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3\"/>
    </mc:Choice>
  </mc:AlternateContent>
  <xr:revisionPtr revIDLastSave="0" documentId="13_ncr:1_{61728156-350A-4E2B-8B64-9E201DECD931}" xr6:coauthVersionLast="46" xr6:coauthVersionMax="46" xr10:uidLastSave="{00000000-0000-0000-0000-000000000000}"/>
  <bookViews>
    <workbookView xWindow="-120" yWindow="-120" windowWidth="29040" windowHeight="15840" activeTab="4" xr2:uid="{FB0D17ED-A942-4DAF-8FE9-E5D4FC5BBCE1}"/>
  </bookViews>
  <sheets>
    <sheet name="Sheet4" sheetId="2" r:id="rId1"/>
    <sheet name="Sheet2" sheetId="4" r:id="rId2"/>
    <sheet name="Sheet3" sheetId="6" r:id="rId3"/>
    <sheet name="Sheet1" sheetId="8" r:id="rId4"/>
    <sheet name="Sheet5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9" l="1"/>
  <c r="C1" i="9" s="1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BT1" i="9" s="1"/>
  <c r="BU1" i="9" s="1"/>
  <c r="BV1" i="9" s="1"/>
  <c r="BW1" i="9" s="1"/>
  <c r="BX1" i="9" s="1"/>
  <c r="BY1" i="9" s="1"/>
  <c r="BZ1" i="9" s="1"/>
  <c r="CA1" i="9" s="1"/>
  <c r="CB1" i="9" s="1"/>
  <c r="CC1" i="9" s="1"/>
  <c r="CD1" i="9" s="1"/>
  <c r="CE1" i="9" s="1"/>
  <c r="CF1" i="9" s="1"/>
  <c r="CG1" i="9" s="1"/>
  <c r="CH1" i="9" s="1"/>
  <c r="CI1" i="9" s="1"/>
  <c r="CJ1" i="9" s="1"/>
  <c r="CK1" i="9" s="1"/>
  <c r="CL1" i="9" s="1"/>
  <c r="CM1" i="9" s="1"/>
  <c r="CN1" i="9" s="1"/>
  <c r="CO1" i="9" s="1"/>
  <c r="CP1" i="9" s="1"/>
  <c r="CQ1" i="9" s="1"/>
  <c r="CR1" i="9" s="1"/>
  <c r="CS1" i="9" s="1"/>
  <c r="CT1" i="9" s="1"/>
  <c r="CU1" i="9" s="1"/>
  <c r="CV1" i="9" s="1"/>
  <c r="CW1" i="9" s="1"/>
  <c r="B1" i="8"/>
  <c r="C1" i="8" s="1"/>
  <c r="D1" i="8" s="1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AY1" i="8" s="1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BK1" i="8" s="1"/>
  <c r="BL1" i="8" s="1"/>
  <c r="BM1" i="8" s="1"/>
  <c r="BN1" i="8" s="1"/>
  <c r="BO1" i="8" s="1"/>
  <c r="BP1" i="8" s="1"/>
  <c r="BQ1" i="8" s="1"/>
  <c r="BR1" i="8" s="1"/>
  <c r="BS1" i="8" s="1"/>
  <c r="BT1" i="8" s="1"/>
  <c r="BU1" i="8" s="1"/>
  <c r="BV1" i="8" s="1"/>
  <c r="BW1" i="8" s="1"/>
  <c r="BX1" i="8" s="1"/>
  <c r="BY1" i="8" s="1"/>
  <c r="BZ1" i="8" s="1"/>
  <c r="CA1" i="8" s="1"/>
  <c r="CB1" i="8" s="1"/>
  <c r="CC1" i="8" s="1"/>
  <c r="CD1" i="8" s="1"/>
  <c r="CE1" i="8" s="1"/>
  <c r="CF1" i="8" s="1"/>
  <c r="CG1" i="8" s="1"/>
  <c r="CH1" i="8" s="1"/>
  <c r="CI1" i="8" s="1"/>
  <c r="CJ1" i="8" s="1"/>
  <c r="CK1" i="8" s="1"/>
  <c r="CL1" i="8" s="1"/>
  <c r="CM1" i="8" s="1"/>
  <c r="CN1" i="8" s="1"/>
  <c r="CO1" i="8" s="1"/>
  <c r="CP1" i="8" s="1"/>
  <c r="CQ1" i="8" s="1"/>
  <c r="CR1" i="8" s="1"/>
  <c r="CS1" i="8" s="1"/>
  <c r="CT1" i="8" s="1"/>
  <c r="CU1" i="8" s="1"/>
  <c r="CV1" i="8" s="1"/>
  <c r="CW1" i="8" s="1"/>
  <c r="CX1" i="8" s="1"/>
  <c r="CY1" i="8" s="1"/>
  <c r="CZ1" i="8" s="1"/>
  <c r="DA1" i="8" s="1"/>
  <c r="DB1" i="8" s="1"/>
  <c r="DC1" i="8" s="1"/>
  <c r="DD1" i="8" s="1"/>
  <c r="DE1" i="8" s="1"/>
  <c r="DF1" i="8" s="1"/>
  <c r="DG1" i="8" s="1"/>
  <c r="DH1" i="8" s="1"/>
  <c r="DI1" i="8" s="1"/>
  <c r="DJ1" i="8" s="1"/>
  <c r="DK1" i="8" s="1"/>
  <c r="DL1" i="8" s="1"/>
  <c r="DM1" i="8" s="1"/>
  <c r="DN1" i="8" s="1"/>
  <c r="DO1" i="8" s="1"/>
  <c r="DP1" i="8" s="1"/>
  <c r="DQ1" i="8" s="1"/>
  <c r="DR1" i="8" s="1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CT1" i="6" s="1"/>
  <c r="CU1" i="6" s="1"/>
  <c r="CV1" i="6" s="1"/>
  <c r="CW1" i="6" s="1"/>
  <c r="CX1" i="6" s="1"/>
  <c r="CY1" i="6" s="1"/>
  <c r="CZ1" i="6" s="1"/>
  <c r="DA1" i="6" s="1"/>
  <c r="DB1" i="6" s="1"/>
  <c r="DC1" i="6" s="1"/>
  <c r="DD1" i="6" s="1"/>
  <c r="DE1" i="6" s="1"/>
  <c r="DF1" i="6" s="1"/>
  <c r="DG1" i="6" s="1"/>
  <c r="DH1" i="6" s="1"/>
  <c r="DI1" i="6" s="1"/>
  <c r="DJ1" i="6" s="1"/>
  <c r="DK1" i="6" s="1"/>
  <c r="DL1" i="6" s="1"/>
  <c r="DM1" i="6" s="1"/>
  <c r="DN1" i="6" s="1"/>
  <c r="DO1" i="6" s="1"/>
  <c r="DP1" i="6" s="1"/>
  <c r="DQ1" i="6" s="1"/>
  <c r="DR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</calcChain>
</file>

<file path=xl/sharedStrings.xml><?xml version="1.0" encoding="utf-8"?>
<sst xmlns="http://schemas.openxmlformats.org/spreadsheetml/2006/main" count="5" uniqueCount="1">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</sst>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16E68-B36E-4D5E-8BE2-3C1B15CE28C5}">
  <dimension ref="A1:DR128"/>
  <sheetViews>
    <sheetView topLeftCell="A111" workbookViewId="0">
      <selection activeCell="C131" sqref="C131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21522.7911914174</v>
      </c>
      <c r="P4">
        <v>809</v>
      </c>
      <c r="Q4">
        <v>259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738</v>
      </c>
      <c r="CS4">
        <v>1797.14151601099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>
        <v>0.19842358154005699</v>
      </c>
      <c r="B5">
        <v>4162</v>
      </c>
      <c r="C5">
        <v>4275</v>
      </c>
      <c r="D5">
        <v>4250</v>
      </c>
      <c r="E5">
        <v>4280</v>
      </c>
      <c r="F5">
        <v>4337</v>
      </c>
      <c r="G5">
        <v>4317</v>
      </c>
      <c r="H5">
        <v>4155</v>
      </c>
      <c r="I5">
        <v>4056</v>
      </c>
      <c r="J5">
        <v>4206</v>
      </c>
      <c r="K5">
        <v>4212</v>
      </c>
      <c r="L5">
        <v>4136</v>
      </c>
      <c r="M5">
        <v>4213</v>
      </c>
      <c r="N5">
        <v>4258</v>
      </c>
      <c r="O5">
        <v>17518.965467986101</v>
      </c>
      <c r="P5">
        <v>1106.4067012896101</v>
      </c>
      <c r="Q5">
        <v>905.407098833237</v>
      </c>
      <c r="R5">
        <v>1356.1479643503999</v>
      </c>
      <c r="S5">
        <v>2109.9971569762301</v>
      </c>
      <c r="T5">
        <v>1562.6485961972201</v>
      </c>
      <c r="U5">
        <v>4415</v>
      </c>
      <c r="V5">
        <v>2038.56088610496</v>
      </c>
      <c r="W5">
        <v>4339</v>
      </c>
      <c r="X5">
        <v>4428</v>
      </c>
      <c r="Y5">
        <v>4351</v>
      </c>
      <c r="Z5">
        <v>4422</v>
      </c>
      <c r="AA5">
        <v>2858.9904300363501</v>
      </c>
      <c r="AB5">
        <v>4058.3214409172301</v>
      </c>
      <c r="AC5">
        <v>4437</v>
      </c>
      <c r="AD5">
        <v>4497</v>
      </c>
      <c r="AE5">
        <v>4396</v>
      </c>
      <c r="AF5">
        <v>4376</v>
      </c>
      <c r="AG5">
        <v>4392</v>
      </c>
      <c r="AH5">
        <v>4345</v>
      </c>
      <c r="AI5">
        <v>4435</v>
      </c>
      <c r="AJ5">
        <v>4535</v>
      </c>
      <c r="AK5">
        <v>4498</v>
      </c>
      <c r="AL5">
        <v>4509</v>
      </c>
      <c r="AM5">
        <v>3473.7162501953399</v>
      </c>
      <c r="AN5">
        <v>4027.0403588505101</v>
      </c>
      <c r="AO5">
        <v>3809.67907814826</v>
      </c>
      <c r="AP5">
        <v>4841</v>
      </c>
      <c r="AQ5">
        <v>4565.8505165958004</v>
      </c>
      <c r="AR5">
        <v>2103.2859446416401</v>
      </c>
      <c r="AS5">
        <v>4734</v>
      </c>
      <c r="AT5">
        <v>4257</v>
      </c>
      <c r="AU5">
        <v>4231</v>
      </c>
      <c r="AV5">
        <v>4175</v>
      </c>
      <c r="AW5">
        <v>4155</v>
      </c>
      <c r="AX5">
        <v>4198</v>
      </c>
      <c r="AY5">
        <v>4259</v>
      </c>
      <c r="AZ5">
        <v>4194</v>
      </c>
      <c r="BA5">
        <v>4159</v>
      </c>
      <c r="BB5">
        <v>4118</v>
      </c>
      <c r="BC5">
        <v>4212</v>
      </c>
      <c r="BD5">
        <v>4167</v>
      </c>
      <c r="BE5">
        <v>4043</v>
      </c>
      <c r="BF5">
        <v>4072</v>
      </c>
      <c r="BG5">
        <v>4104</v>
      </c>
      <c r="BH5">
        <v>4042</v>
      </c>
      <c r="BI5">
        <v>3952</v>
      </c>
      <c r="BJ5">
        <v>3977</v>
      </c>
      <c r="BK5">
        <v>4003</v>
      </c>
      <c r="BL5">
        <v>4050</v>
      </c>
      <c r="BM5">
        <v>4146</v>
      </c>
      <c r="BN5">
        <v>4020</v>
      </c>
      <c r="BO5">
        <v>3983</v>
      </c>
      <c r="BP5">
        <v>4090</v>
      </c>
      <c r="BQ5">
        <v>3972</v>
      </c>
      <c r="BR5">
        <v>4113</v>
      </c>
      <c r="BS5">
        <v>3837.30497022092</v>
      </c>
      <c r="BT5">
        <v>919.12601921111104</v>
      </c>
      <c r="BU5">
        <v>2205.4074957490502</v>
      </c>
      <c r="BV5">
        <v>2021.4046422533099</v>
      </c>
      <c r="BW5">
        <v>1763.4592603301901</v>
      </c>
      <c r="BX5">
        <v>3826.2132971801302</v>
      </c>
      <c r="BY5">
        <v>1316.0909738182399</v>
      </c>
      <c r="BZ5">
        <v>2282.34693122312</v>
      </c>
      <c r="CA5">
        <v>1613.0385904377799</v>
      </c>
      <c r="CB5">
        <v>1345.4493431639701</v>
      </c>
      <c r="CC5">
        <v>1898.44707620247</v>
      </c>
      <c r="CD5">
        <v>1081.6098883984</v>
      </c>
      <c r="CE5">
        <v>1234.8841751541599</v>
      </c>
      <c r="CF5">
        <v>1014.87093672285</v>
      </c>
      <c r="CG5">
        <v>1289.4794923802301</v>
      </c>
      <c r="CH5">
        <v>1599.0640074738401</v>
      </c>
      <c r="CI5">
        <v>1304.5975256248</v>
      </c>
      <c r="CJ5">
        <v>1862.8422448441199</v>
      </c>
      <c r="CK5">
        <v>1953.6473073242701</v>
      </c>
      <c r="CL5">
        <v>1370.1192003650201</v>
      </c>
      <c r="CM5">
        <v>1852.3770798078101</v>
      </c>
      <c r="CN5">
        <v>1441.0913948007999</v>
      </c>
      <c r="CO5">
        <v>2140.55192858795</v>
      </c>
      <c r="CP5">
        <v>1384.1988489730099</v>
      </c>
      <c r="CQ5">
        <v>1554.1666127942799</v>
      </c>
      <c r="CR5">
        <v>1026.72052699251</v>
      </c>
      <c r="CS5">
        <v>2338.2642430093701</v>
      </c>
      <c r="CT5">
        <v>2431.9214948109802</v>
      </c>
      <c r="CU5">
        <v>3875</v>
      </c>
      <c r="CV5">
        <v>3788</v>
      </c>
      <c r="CW5">
        <v>3957</v>
      </c>
      <c r="CX5">
        <v>3945</v>
      </c>
      <c r="CY5">
        <v>3971</v>
      </c>
      <c r="CZ5">
        <v>3882</v>
      </c>
      <c r="DA5">
        <v>3892</v>
      </c>
      <c r="DB5">
        <v>3816</v>
      </c>
      <c r="DC5">
        <v>3735</v>
      </c>
      <c r="DD5">
        <v>3927</v>
      </c>
      <c r="DE5">
        <v>3831</v>
      </c>
      <c r="DF5">
        <v>3885</v>
      </c>
      <c r="DG5">
        <v>3873</v>
      </c>
      <c r="DH5">
        <v>3779</v>
      </c>
      <c r="DI5">
        <v>3726</v>
      </c>
      <c r="DJ5">
        <v>3836</v>
      </c>
      <c r="DK5">
        <v>3868</v>
      </c>
      <c r="DL5">
        <v>3950</v>
      </c>
      <c r="DM5">
        <v>3771</v>
      </c>
      <c r="DN5">
        <v>3821</v>
      </c>
      <c r="DO5">
        <v>3881</v>
      </c>
      <c r="DP5">
        <v>3824</v>
      </c>
      <c r="DQ5">
        <v>3785</v>
      </c>
      <c r="DR5">
        <v>3687</v>
      </c>
    </row>
    <row r="6" spans="1:122" x14ac:dyDescent="0.25">
      <c r="A6">
        <v>0.20786544339659599</v>
      </c>
      <c r="B6">
        <v>4162</v>
      </c>
      <c r="C6">
        <v>4275</v>
      </c>
      <c r="D6">
        <v>4250</v>
      </c>
      <c r="E6">
        <v>3568.5688163197501</v>
      </c>
      <c r="F6">
        <v>4337</v>
      </c>
      <c r="G6">
        <v>4317</v>
      </c>
      <c r="H6">
        <v>4155</v>
      </c>
      <c r="I6">
        <v>3524.4709547216498</v>
      </c>
      <c r="J6">
        <v>3164.1418044616198</v>
      </c>
      <c r="K6">
        <v>3181.4648515639501</v>
      </c>
      <c r="L6">
        <v>3506.3425155933401</v>
      </c>
      <c r="M6">
        <v>3220.3663781238502</v>
      </c>
      <c r="N6">
        <v>2767.2810908839201</v>
      </c>
      <c r="O6">
        <v>10021.8082890398</v>
      </c>
      <c r="P6">
        <v>1096.1631837241</v>
      </c>
      <c r="Q6">
        <v>1044.97323565787</v>
      </c>
      <c r="R6">
        <v>1270.14533485883</v>
      </c>
      <c r="S6">
        <v>1170.5286468440099</v>
      </c>
      <c r="T6">
        <v>1434.7983142176099</v>
      </c>
      <c r="U6">
        <v>1633.7497042702601</v>
      </c>
      <c r="V6">
        <v>1379.4804394790499</v>
      </c>
      <c r="W6">
        <v>1568.8716997803999</v>
      </c>
      <c r="X6">
        <v>1199.0741687293601</v>
      </c>
      <c r="Y6">
        <v>1572.23246244148</v>
      </c>
      <c r="Z6">
        <v>1428.6064617007701</v>
      </c>
      <c r="AA6">
        <v>1141.4463324624401</v>
      </c>
      <c r="AB6">
        <v>1559.3408061027501</v>
      </c>
      <c r="AC6">
        <v>1275.3649976756799</v>
      </c>
      <c r="AD6">
        <v>1436.9249917869799</v>
      </c>
      <c r="AE6">
        <v>1267.46512517885</v>
      </c>
      <c r="AF6">
        <v>1503.7514723428501</v>
      </c>
      <c r="AG6">
        <v>1850.32134014851</v>
      </c>
      <c r="AH6">
        <v>1985.4778154793</v>
      </c>
      <c r="AI6">
        <v>1833.3402780372701</v>
      </c>
      <c r="AJ6">
        <v>1937.39217832138</v>
      </c>
      <c r="AK6">
        <v>1918.66737150722</v>
      </c>
      <c r="AL6">
        <v>1724.7495295593501</v>
      </c>
      <c r="AM6">
        <v>1779.1423719796101</v>
      </c>
      <c r="AN6">
        <v>2031.2876006281899</v>
      </c>
      <c r="AO6">
        <v>1926.91714497769</v>
      </c>
      <c r="AP6">
        <v>2092.7292592150702</v>
      </c>
      <c r="AQ6">
        <v>2229.1174683691102</v>
      </c>
      <c r="AR6">
        <v>2732.5367469105199</v>
      </c>
      <c r="AS6">
        <v>2596.1549097277998</v>
      </c>
      <c r="AT6">
        <v>2856.1676273645298</v>
      </c>
      <c r="AU6">
        <v>2831.02226089434</v>
      </c>
      <c r="AV6">
        <v>2932.2477311882099</v>
      </c>
      <c r="AW6">
        <v>2354.7514176569298</v>
      </c>
      <c r="AX6">
        <v>2412.7227232528198</v>
      </c>
      <c r="AY6">
        <v>2415.4831363306198</v>
      </c>
      <c r="AZ6">
        <v>2395.19153265673</v>
      </c>
      <c r="BA6">
        <v>2360.0750830253101</v>
      </c>
      <c r="BB6">
        <v>2328.0564015650002</v>
      </c>
      <c r="BC6">
        <v>2364.13628172994</v>
      </c>
      <c r="BD6">
        <v>2405.0225810267998</v>
      </c>
      <c r="BE6">
        <v>2374.70463718776</v>
      </c>
      <c r="BF6">
        <v>2384.2058276245298</v>
      </c>
      <c r="BG6">
        <v>2338.24859175355</v>
      </c>
      <c r="BH6">
        <v>2377.95746280091</v>
      </c>
      <c r="BI6">
        <v>2398.3108025274801</v>
      </c>
      <c r="BJ6">
        <v>2418.3244503869</v>
      </c>
      <c r="BK6">
        <v>2469.8321602307901</v>
      </c>
      <c r="BL6">
        <v>2465.09036412572</v>
      </c>
      <c r="BM6">
        <v>2472.96018007769</v>
      </c>
      <c r="BN6">
        <v>2441.1196377137499</v>
      </c>
      <c r="BO6">
        <v>2417.8846001683301</v>
      </c>
      <c r="BP6">
        <v>2298.0432063494</v>
      </c>
      <c r="BQ6">
        <v>2291.91093556842</v>
      </c>
      <c r="BR6">
        <v>2326.3358430459898</v>
      </c>
      <c r="BS6">
        <v>1783.52861047839</v>
      </c>
      <c r="BT6">
        <v>2532.6951373940801</v>
      </c>
      <c r="BU6">
        <v>2200.1466849819999</v>
      </c>
      <c r="BV6">
        <v>1688.61419301818</v>
      </c>
      <c r="BW6">
        <v>1579.4616423612899</v>
      </c>
      <c r="BX6">
        <v>1543.34838034175</v>
      </c>
      <c r="BY6">
        <v>1318.07618369538</v>
      </c>
      <c r="BZ6">
        <v>1377.0764803758</v>
      </c>
      <c r="CA6">
        <v>1215.33599850429</v>
      </c>
      <c r="CB6">
        <v>1214.67839305147</v>
      </c>
      <c r="CC6">
        <v>1249.9796209620599</v>
      </c>
      <c r="CD6">
        <v>1057.58050228718</v>
      </c>
      <c r="CE6">
        <v>1160.7880172011301</v>
      </c>
      <c r="CF6">
        <v>1060.69044391895</v>
      </c>
      <c r="CG6">
        <v>1026.8822668600201</v>
      </c>
      <c r="CH6">
        <v>1145.4263677543199</v>
      </c>
      <c r="CI6">
        <v>1134.6534759567</v>
      </c>
      <c r="CJ6">
        <v>1212.1420744598499</v>
      </c>
      <c r="CK6">
        <v>1213.1511922792599</v>
      </c>
      <c r="CL6">
        <v>1170.30321435271</v>
      </c>
      <c r="CM6">
        <v>1202.53241294485</v>
      </c>
      <c r="CN6">
        <v>1120.0467641246601</v>
      </c>
      <c r="CO6">
        <v>1315.11490966971</v>
      </c>
      <c r="CP6">
        <v>1073.9635016781999</v>
      </c>
      <c r="CQ6">
        <v>1249.83772257087</v>
      </c>
      <c r="CR6">
        <v>1162.4445489992399</v>
      </c>
      <c r="CS6">
        <v>2083.2471731742799</v>
      </c>
      <c r="CT6">
        <v>2095.4230020008899</v>
      </c>
      <c r="CU6">
        <v>2907.3012188501498</v>
      </c>
      <c r="CV6">
        <v>3292.4408950294401</v>
      </c>
      <c r="CW6">
        <v>3956.99999999999</v>
      </c>
      <c r="CX6">
        <v>3945</v>
      </c>
      <c r="CY6">
        <v>3971</v>
      </c>
      <c r="CZ6">
        <v>3881.99999999999</v>
      </c>
      <c r="DA6">
        <v>3522.7019162595402</v>
      </c>
      <c r="DB6">
        <v>3103.5913760080198</v>
      </c>
      <c r="DC6">
        <v>3033.6664156776501</v>
      </c>
      <c r="DD6">
        <v>3153.85411189466</v>
      </c>
      <c r="DE6">
        <v>3077.6637198487601</v>
      </c>
      <c r="DF6">
        <v>3085.4887428018901</v>
      </c>
      <c r="DG6">
        <v>3873</v>
      </c>
      <c r="DH6">
        <v>2986.0733568472401</v>
      </c>
      <c r="DI6">
        <v>3202.4335177012299</v>
      </c>
      <c r="DJ6">
        <v>2978.1834953433399</v>
      </c>
      <c r="DK6">
        <v>2570.5743575323499</v>
      </c>
      <c r="DL6">
        <v>3020.5903949258</v>
      </c>
      <c r="DM6">
        <v>2773.4628718925701</v>
      </c>
      <c r="DN6">
        <v>3218.4265894571899</v>
      </c>
      <c r="DO6">
        <v>2804.8449752932702</v>
      </c>
      <c r="DP6">
        <v>2746.7561265047402</v>
      </c>
      <c r="DQ6">
        <v>3155.71550819301</v>
      </c>
      <c r="DR6">
        <v>3073.38178407023</v>
      </c>
    </row>
    <row r="7" spans="1:122" x14ac:dyDescent="0.25">
      <c r="A7">
        <v>0.21730730525313499</v>
      </c>
      <c r="B7">
        <v>4162</v>
      </c>
      <c r="C7">
        <v>4275</v>
      </c>
      <c r="D7">
        <v>4250</v>
      </c>
      <c r="E7">
        <v>2808.8291305195298</v>
      </c>
      <c r="F7">
        <v>4337</v>
      </c>
      <c r="G7">
        <v>4317</v>
      </c>
      <c r="H7">
        <v>4155</v>
      </c>
      <c r="I7">
        <v>2956.84935038815</v>
      </c>
      <c r="J7">
        <v>2095.07456265778</v>
      </c>
      <c r="K7">
        <v>2141.7660226079902</v>
      </c>
      <c r="L7">
        <v>2833.9292304598098</v>
      </c>
      <c r="M7">
        <v>906.50604629262205</v>
      </c>
      <c r="N7">
        <v>1046.18231206882</v>
      </c>
      <c r="O7">
        <v>4785.8886143292502</v>
      </c>
      <c r="P7">
        <v>1133.2904653268999</v>
      </c>
      <c r="Q7">
        <v>1108.6192689900599</v>
      </c>
      <c r="R7">
        <v>1318.3891294529201</v>
      </c>
      <c r="S7">
        <v>1340.9617891142</v>
      </c>
      <c r="T7">
        <v>1940.1470743345999</v>
      </c>
      <c r="U7">
        <v>1540.32106700495</v>
      </c>
      <c r="V7">
        <v>1545.9051596711199</v>
      </c>
      <c r="W7">
        <v>1646.5945973780099</v>
      </c>
      <c r="X7">
        <v>1107.37683699478</v>
      </c>
      <c r="Y7">
        <v>1166.8433134009599</v>
      </c>
      <c r="Z7">
        <v>1188.86057026103</v>
      </c>
      <c r="AA7">
        <v>1185.12020529249</v>
      </c>
      <c r="AB7">
        <v>1374.02432718815</v>
      </c>
      <c r="AC7">
        <v>1275.69116767575</v>
      </c>
      <c r="AD7">
        <v>1481.6382811649701</v>
      </c>
      <c r="AE7">
        <v>1337.30633304097</v>
      </c>
      <c r="AF7">
        <v>1183.53999289392</v>
      </c>
      <c r="AG7">
        <v>1421.6577813726301</v>
      </c>
      <c r="AH7">
        <v>1598.60344526872</v>
      </c>
      <c r="AI7">
        <v>1671.6054309731901</v>
      </c>
      <c r="AJ7">
        <v>1969.7435995546</v>
      </c>
      <c r="AK7">
        <v>2231.1853474493801</v>
      </c>
      <c r="AL7">
        <v>2546.5768276143599</v>
      </c>
      <c r="AM7">
        <v>3201.7948251951302</v>
      </c>
      <c r="AN7">
        <v>3745.8430388257102</v>
      </c>
      <c r="AO7">
        <v>3488.45812722756</v>
      </c>
      <c r="AP7">
        <v>3732.93432430436</v>
      </c>
      <c r="AQ7">
        <v>4443.6281334383402</v>
      </c>
      <c r="AR7">
        <v>4722.7428120559998</v>
      </c>
      <c r="AS7">
        <v>1344.0325225023</v>
      </c>
      <c r="AT7">
        <v>956.77313933128596</v>
      </c>
      <c r="AU7">
        <v>859.66917736790504</v>
      </c>
      <c r="AV7">
        <v>907.30588940097698</v>
      </c>
      <c r="AW7">
        <v>824.91225545860505</v>
      </c>
      <c r="AX7">
        <v>824.60313231398402</v>
      </c>
      <c r="AY7">
        <v>906.19529268329097</v>
      </c>
      <c r="AZ7">
        <v>881.66172535981605</v>
      </c>
      <c r="BA7">
        <v>817.21775788814602</v>
      </c>
      <c r="BB7">
        <v>801.90984917350602</v>
      </c>
      <c r="BC7">
        <v>805.83271798192595</v>
      </c>
      <c r="BD7">
        <v>967.77159814148501</v>
      </c>
      <c r="BE7">
        <v>972.79051066003296</v>
      </c>
      <c r="BF7">
        <v>966.23654857537997</v>
      </c>
      <c r="BG7">
        <v>845.68877026649898</v>
      </c>
      <c r="BH7">
        <v>952.87868037278201</v>
      </c>
      <c r="BI7">
        <v>1101.15032808148</v>
      </c>
      <c r="BJ7">
        <v>1034.42751830313</v>
      </c>
      <c r="BK7">
        <v>1086.2151924843399</v>
      </c>
      <c r="BL7">
        <v>1043.7722958046099</v>
      </c>
      <c r="BM7">
        <v>1031.9387682320701</v>
      </c>
      <c r="BN7">
        <v>1056.1589393864899</v>
      </c>
      <c r="BO7">
        <v>1018.11876141603</v>
      </c>
      <c r="BP7">
        <v>1043.3240692987399</v>
      </c>
      <c r="BQ7">
        <v>1012.77553683403</v>
      </c>
      <c r="BR7">
        <v>976.35931599234902</v>
      </c>
      <c r="BS7">
        <v>2139.2550944269501</v>
      </c>
      <c r="BT7">
        <v>5594.2625144758304</v>
      </c>
      <c r="BU7">
        <v>4714.2548238678401</v>
      </c>
      <c r="BV7">
        <v>3770.8236372240099</v>
      </c>
      <c r="BW7">
        <v>3335.2933998742801</v>
      </c>
      <c r="BX7">
        <v>2892.2069814177798</v>
      </c>
      <c r="BY7">
        <v>2507.07140482971</v>
      </c>
      <c r="BZ7">
        <v>2326.39326702884</v>
      </c>
      <c r="CA7">
        <v>2052.2554917359498</v>
      </c>
      <c r="CB7">
        <v>2056.44801575264</v>
      </c>
      <c r="CC7">
        <v>1984.4273077991299</v>
      </c>
      <c r="CD7">
        <v>1835.16601614814</v>
      </c>
      <c r="CE7">
        <v>1747.9287508775001</v>
      </c>
      <c r="CF7">
        <v>1611.8408844769699</v>
      </c>
      <c r="CG7">
        <v>1629.51511856762</v>
      </c>
      <c r="CH7">
        <v>1521.5841205875699</v>
      </c>
      <c r="CI7">
        <v>1443.8721185776101</v>
      </c>
      <c r="CJ7">
        <v>1341.9467680375501</v>
      </c>
      <c r="CK7">
        <v>1276.8304341058799</v>
      </c>
      <c r="CL7">
        <v>1127.9095854556399</v>
      </c>
      <c r="CM7">
        <v>1084.9187327485199</v>
      </c>
      <c r="CN7">
        <v>986.57633542729798</v>
      </c>
      <c r="CO7">
        <v>982.276173884851</v>
      </c>
      <c r="CP7">
        <v>966.09114472121496</v>
      </c>
      <c r="CQ7">
        <v>1149.42502843646</v>
      </c>
      <c r="CR7">
        <v>1064.79839183013</v>
      </c>
      <c r="CS7">
        <v>2087.28852010733</v>
      </c>
      <c r="CT7">
        <v>1032.96919432134</v>
      </c>
      <c r="CU7">
        <v>1157.41785048511</v>
      </c>
      <c r="CV7">
        <v>1092.3428023973299</v>
      </c>
      <c r="CW7">
        <v>788.73699564939898</v>
      </c>
      <c r="CX7">
        <v>1240.64355350398</v>
      </c>
      <c r="CY7">
        <v>710.45778737920898</v>
      </c>
      <c r="CZ7">
        <v>743.87368912011095</v>
      </c>
      <c r="DA7">
        <v>1076.29080559155</v>
      </c>
      <c r="DB7">
        <v>1223.7495645174399</v>
      </c>
      <c r="DC7">
        <v>1174.9436727264499</v>
      </c>
      <c r="DD7">
        <v>1111.5028593242</v>
      </c>
      <c r="DE7">
        <v>1091.76156652445</v>
      </c>
      <c r="DF7">
        <v>990.47454978134601</v>
      </c>
      <c r="DG7">
        <v>461.27550557876702</v>
      </c>
      <c r="DH7">
        <v>903.89798312189703</v>
      </c>
      <c r="DI7">
        <v>808.21957354651602</v>
      </c>
      <c r="DJ7">
        <v>785.64854889277103</v>
      </c>
      <c r="DK7">
        <v>753.40540022140203</v>
      </c>
      <c r="DL7">
        <v>695.408877065968</v>
      </c>
      <c r="DM7">
        <v>610.68341002939098</v>
      </c>
      <c r="DN7">
        <v>552.33287948264001</v>
      </c>
      <c r="DO7">
        <v>488.61860877335999</v>
      </c>
      <c r="DP7">
        <v>417.10961556342301</v>
      </c>
      <c r="DQ7">
        <v>371.06784716091801</v>
      </c>
      <c r="DR7">
        <v>359.644878066356</v>
      </c>
    </row>
    <row r="8" spans="1:122" x14ac:dyDescent="0.25">
      <c r="A8">
        <v>0.22674916710967399</v>
      </c>
      <c r="B8">
        <v>355.086797846629</v>
      </c>
      <c r="C8">
        <v>376.77277126988599</v>
      </c>
      <c r="D8">
        <v>410.22583307306797</v>
      </c>
      <c r="E8">
        <v>419.48786227887899</v>
      </c>
      <c r="F8">
        <v>422.21199991337602</v>
      </c>
      <c r="G8">
        <v>438.77640661557803</v>
      </c>
      <c r="H8">
        <v>457.09186521518899</v>
      </c>
      <c r="I8">
        <v>484.52807091831198</v>
      </c>
      <c r="J8">
        <v>498.779675780773</v>
      </c>
      <c r="K8">
        <v>531.13320186408305</v>
      </c>
      <c r="L8">
        <v>534.91767656192201</v>
      </c>
      <c r="M8">
        <v>557.41995920884301</v>
      </c>
      <c r="N8">
        <v>573.38886542072601</v>
      </c>
      <c r="O8">
        <v>2616.79032722584</v>
      </c>
      <c r="P8">
        <v>1654.4096713701001</v>
      </c>
      <c r="Q8">
        <v>1570.43715349027</v>
      </c>
      <c r="R8">
        <v>2019.4297946187601</v>
      </c>
      <c r="S8">
        <v>2066.9156797113901</v>
      </c>
      <c r="T8">
        <v>3102.8587506482399</v>
      </c>
      <c r="U8">
        <v>2218.92652480774</v>
      </c>
      <c r="V8">
        <v>2476.00792689127</v>
      </c>
      <c r="W8">
        <v>2616.1996288000801</v>
      </c>
      <c r="X8">
        <v>1507.8822855314099</v>
      </c>
      <c r="Y8">
        <v>1514.1835377380801</v>
      </c>
      <c r="Z8">
        <v>1548.9084456205301</v>
      </c>
      <c r="AA8">
        <v>1659.36243527487</v>
      </c>
      <c r="AB8">
        <v>1831.8230514330201</v>
      </c>
      <c r="AC8">
        <v>1932.7661256945</v>
      </c>
      <c r="AD8">
        <v>2103.1294562241601</v>
      </c>
      <c r="AE8">
        <v>2027.55860201377</v>
      </c>
      <c r="AF8">
        <v>1608.47467944971</v>
      </c>
      <c r="AG8">
        <v>1874.6358275211801</v>
      </c>
      <c r="AH8">
        <v>2058.4988680011602</v>
      </c>
      <c r="AI8">
        <v>2292.3609980655601</v>
      </c>
      <c r="AJ8">
        <v>2750.6519459579499</v>
      </c>
      <c r="AK8">
        <v>3252.1376127178601</v>
      </c>
      <c r="AL8">
        <v>4001.7370304865699</v>
      </c>
      <c r="AM8">
        <v>5094.0001289254496</v>
      </c>
      <c r="AN8">
        <v>6305.47847642532</v>
      </c>
      <c r="AO8">
        <v>6533.30706957453</v>
      </c>
      <c r="AP8">
        <v>6741.6312994090003</v>
      </c>
      <c r="AQ8">
        <v>8311.0931640198305</v>
      </c>
      <c r="AR8">
        <v>8022.5262895772303</v>
      </c>
      <c r="AS8">
        <v>1827.8528299279201</v>
      </c>
      <c r="AT8">
        <v>1234.02825615551</v>
      </c>
      <c r="AU8">
        <v>1177.62028593283</v>
      </c>
      <c r="AV8">
        <v>1236.79604241062</v>
      </c>
      <c r="AW8">
        <v>1044.78655166822</v>
      </c>
      <c r="AX8">
        <v>956.17274008197296</v>
      </c>
      <c r="AY8">
        <v>988.34180117888104</v>
      </c>
      <c r="AZ8">
        <v>892.14396170804002</v>
      </c>
      <c r="BA8">
        <v>723.81772009132305</v>
      </c>
      <c r="BB8">
        <v>662.44476268049004</v>
      </c>
      <c r="BC8">
        <v>687.98504760623098</v>
      </c>
      <c r="BD8">
        <v>1064.0127116225401</v>
      </c>
      <c r="BE8">
        <v>912.50345439905198</v>
      </c>
      <c r="BF8">
        <v>645.64869810982395</v>
      </c>
      <c r="BG8">
        <v>680.47271572985505</v>
      </c>
      <c r="BH8">
        <v>960.73555722699905</v>
      </c>
      <c r="BI8">
        <v>1355.4310517870199</v>
      </c>
      <c r="BJ8">
        <v>940.14519064337901</v>
      </c>
      <c r="BK8">
        <v>1074.36629114474</v>
      </c>
      <c r="BL8">
        <v>1278.0166592667399</v>
      </c>
      <c r="BM8">
        <v>1154.2076698113999</v>
      </c>
      <c r="BN8">
        <v>997.05729967187801</v>
      </c>
      <c r="BO8">
        <v>1006.05393228553</v>
      </c>
      <c r="BP8">
        <v>1091.0136652102201</v>
      </c>
      <c r="BQ8">
        <v>1073.3756527115399</v>
      </c>
      <c r="BR8">
        <v>1004.18996472996</v>
      </c>
      <c r="BS8">
        <v>2889.2894805878</v>
      </c>
      <c r="BT8">
        <v>9978.1176020930307</v>
      </c>
      <c r="BU8">
        <v>8854.6986998083703</v>
      </c>
      <c r="BV8">
        <v>7469.5173111434997</v>
      </c>
      <c r="BW8">
        <v>6457.48136186589</v>
      </c>
      <c r="BX8">
        <v>5467.7765484092597</v>
      </c>
      <c r="BY8">
        <v>4870.2795370905096</v>
      </c>
      <c r="BZ8">
        <v>4260.0375801015498</v>
      </c>
      <c r="CA8">
        <v>3963.4226948502001</v>
      </c>
      <c r="CB8">
        <v>3920.4147547132002</v>
      </c>
      <c r="CC8">
        <v>3838.1473260231101</v>
      </c>
      <c r="CD8">
        <v>3479.4518153516501</v>
      </c>
      <c r="CE8">
        <v>2948.3615711506</v>
      </c>
      <c r="CF8">
        <v>2880.1836940216599</v>
      </c>
      <c r="CG8">
        <v>2810.5053259272199</v>
      </c>
      <c r="CH8">
        <v>2435.0545140628201</v>
      </c>
      <c r="CI8">
        <v>2187.2905594028598</v>
      </c>
      <c r="CJ8">
        <v>1869.3443983014199</v>
      </c>
      <c r="CK8">
        <v>1658.5577661805501</v>
      </c>
      <c r="CL8">
        <v>1318.43816304036</v>
      </c>
      <c r="CM8">
        <v>1238.7383937864499</v>
      </c>
      <c r="CN8">
        <v>1088.5881890314199</v>
      </c>
      <c r="CO8">
        <v>1037.6328652643001</v>
      </c>
      <c r="CP8">
        <v>1044.96749429892</v>
      </c>
      <c r="CQ8">
        <v>1274.4370146767401</v>
      </c>
      <c r="CR8">
        <v>1171.0815854027901</v>
      </c>
      <c r="CS8">
        <v>2404.2446890093702</v>
      </c>
      <c r="CT8">
        <v>777.65492067924094</v>
      </c>
      <c r="CU8">
        <v>970.88551717931603</v>
      </c>
      <c r="CV8">
        <v>970.52333593719004</v>
      </c>
      <c r="CW8">
        <v>875.66733633298304</v>
      </c>
      <c r="CX8">
        <v>1048.3965938916199</v>
      </c>
      <c r="CY8">
        <v>828.45918924064802</v>
      </c>
      <c r="CZ8">
        <v>926.03295188381799</v>
      </c>
      <c r="DA8">
        <v>894.36893175759405</v>
      </c>
      <c r="DB8">
        <v>879.91657716440398</v>
      </c>
      <c r="DC8">
        <v>800.29713213334003</v>
      </c>
      <c r="DD8">
        <v>721.19169544280305</v>
      </c>
      <c r="DE8">
        <v>739.17377635964101</v>
      </c>
      <c r="DF8">
        <v>678.742731434299</v>
      </c>
      <c r="DG8">
        <v>537.46636806582205</v>
      </c>
      <c r="DH8">
        <v>551.47502235166598</v>
      </c>
      <c r="DI8">
        <v>515.86932105276901</v>
      </c>
      <c r="DJ8">
        <v>470.93015220489599</v>
      </c>
      <c r="DK8">
        <v>423.59996606073599</v>
      </c>
      <c r="DL8">
        <v>360.03753181240103</v>
      </c>
      <c r="DM8">
        <v>378.67414194509399</v>
      </c>
      <c r="DN8">
        <v>355.669679558469</v>
      </c>
      <c r="DO8">
        <v>319.68855866342898</v>
      </c>
      <c r="DP8">
        <v>323.46056517375899</v>
      </c>
      <c r="DQ8">
        <v>294.33660818777003</v>
      </c>
      <c r="DR8">
        <v>283.81110495091701</v>
      </c>
    </row>
    <row r="9" spans="1:122" x14ac:dyDescent="0.25">
      <c r="A9">
        <v>0.236191028966213</v>
      </c>
      <c r="B9">
        <v>326.78460505168499</v>
      </c>
      <c r="C9">
        <v>345.151402892806</v>
      </c>
      <c r="D9">
        <v>371.12296988361197</v>
      </c>
      <c r="E9">
        <v>383.59051681159502</v>
      </c>
      <c r="F9">
        <v>389.70592769498001</v>
      </c>
      <c r="G9">
        <v>424.69718880223502</v>
      </c>
      <c r="H9">
        <v>478.33905642402499</v>
      </c>
      <c r="I9">
        <v>492.52006012009099</v>
      </c>
      <c r="J9">
        <v>480.39279712220002</v>
      </c>
      <c r="K9">
        <v>501.96603732713601</v>
      </c>
      <c r="L9">
        <v>519.01351235259995</v>
      </c>
      <c r="M9">
        <v>578.37454242940998</v>
      </c>
      <c r="N9">
        <v>537.655204235106</v>
      </c>
      <c r="O9">
        <v>2112.7201154426298</v>
      </c>
      <c r="P9">
        <v>3323.0384141866298</v>
      </c>
      <c r="Q9">
        <v>2486.3457165291502</v>
      </c>
      <c r="R9">
        <v>3803.4900223495301</v>
      </c>
      <c r="S9">
        <v>3204.5664946148299</v>
      </c>
      <c r="T9">
        <v>4240.1010065504997</v>
      </c>
      <c r="U9">
        <v>3206.3998717653199</v>
      </c>
      <c r="V9">
        <v>3676.1827157509301</v>
      </c>
      <c r="W9">
        <v>3792.9385514649498</v>
      </c>
      <c r="X9">
        <v>2131.3035909241098</v>
      </c>
      <c r="Y9">
        <v>2118.6451915737598</v>
      </c>
      <c r="Z9">
        <v>2198.1626739269</v>
      </c>
      <c r="AA9">
        <v>2365.35065082547</v>
      </c>
      <c r="AB9">
        <v>2578.0846416877398</v>
      </c>
      <c r="AC9">
        <v>2832.4041336204</v>
      </c>
      <c r="AD9">
        <v>3035.8286259138399</v>
      </c>
      <c r="AE9">
        <v>2931.3655868795299</v>
      </c>
      <c r="AF9">
        <v>2275.7052661910998</v>
      </c>
      <c r="AG9">
        <v>2641.7185522671398</v>
      </c>
      <c r="AH9">
        <v>2957.6100026976101</v>
      </c>
      <c r="AI9">
        <v>3288.1358178336</v>
      </c>
      <c r="AJ9">
        <v>3813.5262744604502</v>
      </c>
      <c r="AK9">
        <v>4792.27943762218</v>
      </c>
      <c r="AL9">
        <v>5784.7408426598204</v>
      </c>
      <c r="AM9">
        <v>7321.8426033568003</v>
      </c>
      <c r="AN9">
        <v>9100.2272919859206</v>
      </c>
      <c r="AO9">
        <v>9778.57340308108</v>
      </c>
      <c r="AP9">
        <v>10534.182790962501</v>
      </c>
      <c r="AQ9">
        <v>13018.9785056451</v>
      </c>
      <c r="AR9">
        <v>11047.2480500372</v>
      </c>
      <c r="AS9">
        <v>3881.9830987842702</v>
      </c>
      <c r="AT9">
        <v>3416.9602350432001</v>
      </c>
      <c r="AU9">
        <v>3796.80535191339</v>
      </c>
      <c r="AV9">
        <v>4026.5957138602398</v>
      </c>
      <c r="AW9">
        <v>2603.5237854750098</v>
      </c>
      <c r="AX9">
        <v>1491.2082270068699</v>
      </c>
      <c r="AY9">
        <v>1486.96495945623</v>
      </c>
      <c r="AZ9">
        <v>1381.75159527761</v>
      </c>
      <c r="BA9">
        <v>791.68477295906803</v>
      </c>
      <c r="BB9">
        <v>674.83039200754399</v>
      </c>
      <c r="BC9">
        <v>725.72890879258796</v>
      </c>
      <c r="BD9">
        <v>1829.51357145778</v>
      </c>
      <c r="BE9">
        <v>1194.37470515417</v>
      </c>
      <c r="BF9">
        <v>606.90003094862095</v>
      </c>
      <c r="BG9">
        <v>609.20803889356102</v>
      </c>
      <c r="BH9">
        <v>1325.3848809808301</v>
      </c>
      <c r="BI9">
        <v>2912.28666629598</v>
      </c>
      <c r="BJ9">
        <v>1241.14214734399</v>
      </c>
      <c r="BK9">
        <v>1876.73303157034</v>
      </c>
      <c r="BL9">
        <v>2791.1440252960901</v>
      </c>
      <c r="BM9">
        <v>2688.6477849924299</v>
      </c>
      <c r="BN9">
        <v>2120.5566520847701</v>
      </c>
      <c r="BO9">
        <v>2094.23583051484</v>
      </c>
      <c r="BP9">
        <v>2907.0864152453701</v>
      </c>
      <c r="BQ9">
        <v>2871.7033360946898</v>
      </c>
      <c r="BR9">
        <v>2444.0358353289498</v>
      </c>
      <c r="BS9">
        <v>4008.5692105437602</v>
      </c>
      <c r="BT9">
        <v>13718.804967944599</v>
      </c>
      <c r="BU9">
        <v>13062.126374257399</v>
      </c>
      <c r="BV9">
        <v>11652.862475927101</v>
      </c>
      <c r="BW9">
        <v>9731.9954165204399</v>
      </c>
      <c r="BX9">
        <v>8416.0144942943807</v>
      </c>
      <c r="BY9">
        <v>7426.7968702705602</v>
      </c>
      <c r="BZ9">
        <v>6594.9218850334501</v>
      </c>
      <c r="CA9">
        <v>6370.0130837361503</v>
      </c>
      <c r="CB9">
        <v>6316.21152583204</v>
      </c>
      <c r="CC9">
        <v>5918.0837219367804</v>
      </c>
      <c r="CD9">
        <v>5618.3119966828899</v>
      </c>
      <c r="CE9">
        <v>4564.7301049027901</v>
      </c>
      <c r="CF9">
        <v>4501.15744912644</v>
      </c>
      <c r="CG9">
        <v>4389.5762789308001</v>
      </c>
      <c r="CH9">
        <v>3770.17763470518</v>
      </c>
      <c r="CI9">
        <v>3315.9720854754401</v>
      </c>
      <c r="CJ9">
        <v>2879.5826973609801</v>
      </c>
      <c r="CK9">
        <v>2570.3259531672302</v>
      </c>
      <c r="CL9">
        <v>1947.0052307419501</v>
      </c>
      <c r="CM9">
        <v>1896.60079067212</v>
      </c>
      <c r="CN9">
        <v>1805.6657250413</v>
      </c>
      <c r="CO9">
        <v>1988.6020849921399</v>
      </c>
      <c r="CP9">
        <v>1903.0715034801101</v>
      </c>
      <c r="CQ9">
        <v>2032.59726281136</v>
      </c>
      <c r="CR9">
        <v>1979.71708283011</v>
      </c>
      <c r="CS9">
        <v>3150.2853911396701</v>
      </c>
      <c r="CT9">
        <v>703.98886407736597</v>
      </c>
      <c r="CU9">
        <v>812.88498321502504</v>
      </c>
      <c r="CV9">
        <v>718.682235423164</v>
      </c>
      <c r="CW9">
        <v>664.85095256950603</v>
      </c>
      <c r="CX9">
        <v>708.30633167039696</v>
      </c>
      <c r="CY9">
        <v>619.83432019643101</v>
      </c>
      <c r="CZ9">
        <v>556.18938561923198</v>
      </c>
      <c r="DA9">
        <v>566.10073213304804</v>
      </c>
      <c r="DB9">
        <v>526.238042035072</v>
      </c>
      <c r="DC9">
        <v>507.85891816437498</v>
      </c>
      <c r="DD9">
        <v>476.30241199159502</v>
      </c>
      <c r="DE9">
        <v>475.37835645491799</v>
      </c>
      <c r="DF9">
        <v>441.86808187823698</v>
      </c>
      <c r="DG9">
        <v>430.93809480611998</v>
      </c>
      <c r="DH9">
        <v>401.63025981897999</v>
      </c>
      <c r="DI9">
        <v>385.35351682147098</v>
      </c>
      <c r="DJ9">
        <v>348.64853903387598</v>
      </c>
      <c r="DK9">
        <v>340.151633706094</v>
      </c>
      <c r="DL9">
        <v>322.47151891701299</v>
      </c>
      <c r="DM9">
        <v>314.36844969007598</v>
      </c>
      <c r="DN9">
        <v>300.50355973080798</v>
      </c>
      <c r="DO9">
        <v>273.60663301982203</v>
      </c>
      <c r="DP9">
        <v>260.99258908128598</v>
      </c>
      <c r="DQ9">
        <v>244.359396932761</v>
      </c>
      <c r="DR9">
        <v>237.138418641383</v>
      </c>
    </row>
    <row r="10" spans="1:122" x14ac:dyDescent="0.25">
      <c r="A10">
        <v>0.245632890822752</v>
      </c>
      <c r="B10">
        <v>288.123625128838</v>
      </c>
      <c r="C10">
        <v>281.89576187600198</v>
      </c>
      <c r="D10">
        <v>301.39285903029298</v>
      </c>
      <c r="E10">
        <v>306.28781988625701</v>
      </c>
      <c r="F10">
        <v>317.02915738865801</v>
      </c>
      <c r="G10">
        <v>320.21802290610702</v>
      </c>
      <c r="H10">
        <v>353.21702745141999</v>
      </c>
      <c r="I10">
        <v>367.64099168245502</v>
      </c>
      <c r="J10">
        <v>366.73720110803703</v>
      </c>
      <c r="K10">
        <v>410.41015368741898</v>
      </c>
      <c r="L10">
        <v>416.79045165334401</v>
      </c>
      <c r="M10">
        <v>467.89484933592001</v>
      </c>
      <c r="N10">
        <v>510.82886425108802</v>
      </c>
      <c r="O10">
        <v>2039.4206643437701</v>
      </c>
      <c r="P10">
        <v>6407.6523723769997</v>
      </c>
      <c r="Q10">
        <v>4837.5896141884105</v>
      </c>
      <c r="R10">
        <v>7000.4119596115697</v>
      </c>
      <c r="S10">
        <v>4746.57362066312</v>
      </c>
      <c r="T10">
        <v>5336.4352902590899</v>
      </c>
      <c r="U10">
        <v>5038.8950429774904</v>
      </c>
      <c r="V10">
        <v>4761.8992100763999</v>
      </c>
      <c r="W10">
        <v>4951.8565771957801</v>
      </c>
      <c r="X10">
        <v>3445.4469390598401</v>
      </c>
      <c r="Y10">
        <v>3315.94379771891</v>
      </c>
      <c r="Z10">
        <v>3594.8689349391898</v>
      </c>
      <c r="AA10">
        <v>3776.3600377427802</v>
      </c>
      <c r="AB10">
        <v>4210.3279889162304</v>
      </c>
      <c r="AC10">
        <v>4766.8788087980101</v>
      </c>
      <c r="AD10">
        <v>4983.0641247758804</v>
      </c>
      <c r="AE10">
        <v>4610.6530462747096</v>
      </c>
      <c r="AF10">
        <v>3869.6705075447098</v>
      </c>
      <c r="AG10">
        <v>4271.9426483896596</v>
      </c>
      <c r="AH10">
        <v>4732.7229497095404</v>
      </c>
      <c r="AI10">
        <v>5225.6052078864705</v>
      </c>
      <c r="AJ10">
        <v>5975.1596919277599</v>
      </c>
      <c r="AK10">
        <v>7114.4862927510003</v>
      </c>
      <c r="AL10">
        <v>8247.3238031005294</v>
      </c>
      <c r="AM10">
        <v>9952.7481794360901</v>
      </c>
      <c r="AN10">
        <v>11789.449562584001</v>
      </c>
      <c r="AO10">
        <v>13304.6364608682</v>
      </c>
      <c r="AP10">
        <v>14922.7186521474</v>
      </c>
      <c r="AQ10">
        <v>18079.068524820901</v>
      </c>
      <c r="AR10">
        <v>11202.0937220377</v>
      </c>
      <c r="AS10">
        <v>8592.4962235708299</v>
      </c>
      <c r="AT10">
        <v>10202.310521097699</v>
      </c>
      <c r="AU10">
        <v>11690.885157716701</v>
      </c>
      <c r="AV10">
        <v>12446.680668097</v>
      </c>
      <c r="AW10">
        <v>5934.3027138371399</v>
      </c>
      <c r="AX10">
        <v>2366.4361305489701</v>
      </c>
      <c r="AY10">
        <v>2548.6036571551799</v>
      </c>
      <c r="AZ10">
        <v>2345.1516589231501</v>
      </c>
      <c r="BA10">
        <v>961.88015291213003</v>
      </c>
      <c r="BB10">
        <v>643.13216740216205</v>
      </c>
      <c r="BC10">
        <v>731.88037455494498</v>
      </c>
      <c r="BD10">
        <v>3887.6425302818102</v>
      </c>
      <c r="BE10">
        <v>1717.91180159173</v>
      </c>
      <c r="BF10">
        <v>581.02629120288304</v>
      </c>
      <c r="BG10">
        <v>587.76425231434598</v>
      </c>
      <c r="BH10">
        <v>2091.6866304217401</v>
      </c>
      <c r="BI10">
        <v>6612.1066844832103</v>
      </c>
      <c r="BJ10">
        <v>1957.86542096368</v>
      </c>
      <c r="BK10">
        <v>3736.4682638617401</v>
      </c>
      <c r="BL10">
        <v>6713.8072747096903</v>
      </c>
      <c r="BM10">
        <v>6611.5490545003804</v>
      </c>
      <c r="BN10">
        <v>4779.3093261568201</v>
      </c>
      <c r="BO10">
        <v>5287.0868434191398</v>
      </c>
      <c r="BP10">
        <v>9129.2643798496701</v>
      </c>
      <c r="BQ10">
        <v>9409.8224989700193</v>
      </c>
      <c r="BR10">
        <v>8109.5237472429799</v>
      </c>
      <c r="BS10">
        <v>6295.9366230283704</v>
      </c>
      <c r="BT10">
        <v>14068.630027744301</v>
      </c>
      <c r="BU10">
        <v>15586.3300070597</v>
      </c>
      <c r="BV10">
        <v>14908.1082670698</v>
      </c>
      <c r="BW10">
        <v>13268.398178116</v>
      </c>
      <c r="BX10">
        <v>11970.8988612025</v>
      </c>
      <c r="BY10">
        <v>10813.143113444001</v>
      </c>
      <c r="BZ10">
        <v>9965.4787318047493</v>
      </c>
      <c r="CA10">
        <v>9821.8427635894896</v>
      </c>
      <c r="CB10">
        <v>9450.1952210948602</v>
      </c>
      <c r="CC10">
        <v>8910.5781616597305</v>
      </c>
      <c r="CD10">
        <v>8872.0530430626804</v>
      </c>
      <c r="CE10">
        <v>7855.0071431810702</v>
      </c>
      <c r="CF10">
        <v>7349.1450979185902</v>
      </c>
      <c r="CG10">
        <v>7470.9566772238404</v>
      </c>
      <c r="CH10">
        <v>6624.3971633262099</v>
      </c>
      <c r="CI10">
        <v>6072.3955512725597</v>
      </c>
      <c r="CJ10">
        <v>5674.60585679006</v>
      </c>
      <c r="CK10">
        <v>5324.1011802415096</v>
      </c>
      <c r="CL10">
        <v>4418.95269617546</v>
      </c>
      <c r="CM10">
        <v>4849.3713810989302</v>
      </c>
      <c r="CN10">
        <v>5141.9023476365301</v>
      </c>
      <c r="CO10">
        <v>5999.90721951666</v>
      </c>
      <c r="CP10">
        <v>5549.1693099588201</v>
      </c>
      <c r="CQ10">
        <v>5090.0481629188498</v>
      </c>
      <c r="CR10">
        <v>5059.25721714465</v>
      </c>
      <c r="CS10">
        <v>4221.46645918781</v>
      </c>
      <c r="CT10">
        <v>611.85345121307103</v>
      </c>
      <c r="CU10">
        <v>645.00033222449497</v>
      </c>
      <c r="CV10">
        <v>552.37899269487002</v>
      </c>
      <c r="CW10">
        <v>552.42333822269904</v>
      </c>
      <c r="CX10">
        <v>540.28249805552196</v>
      </c>
      <c r="CY10">
        <v>488.73377351411699</v>
      </c>
      <c r="CZ10">
        <v>425.66268509541902</v>
      </c>
      <c r="DA10">
        <v>441.54419144750898</v>
      </c>
      <c r="DB10">
        <v>400.214557268916</v>
      </c>
      <c r="DC10">
        <v>390.607016669556</v>
      </c>
      <c r="DD10">
        <v>378.93641209631602</v>
      </c>
      <c r="DE10">
        <v>336.98567861049099</v>
      </c>
      <c r="DF10">
        <v>343.44610010613201</v>
      </c>
      <c r="DG10">
        <v>321.72533327820503</v>
      </c>
      <c r="DH10">
        <v>305.343899684294</v>
      </c>
      <c r="DI10">
        <v>308.794988801297</v>
      </c>
      <c r="DJ10">
        <v>292.822014157041</v>
      </c>
      <c r="DK10">
        <v>276.87000717537398</v>
      </c>
      <c r="DL10">
        <v>269.89035569569802</v>
      </c>
      <c r="DM10">
        <v>257.86172830687502</v>
      </c>
      <c r="DN10">
        <v>248.239574979944</v>
      </c>
      <c r="DO10">
        <v>247.74987303277399</v>
      </c>
      <c r="DP10">
        <v>250.074669262925</v>
      </c>
      <c r="DQ10">
        <v>234.69482888038101</v>
      </c>
      <c r="DR10">
        <v>233.61793089919701</v>
      </c>
    </row>
    <row r="11" spans="1:122" x14ac:dyDescent="0.25">
      <c r="A11">
        <v>0.25507475267929097</v>
      </c>
      <c r="B11">
        <v>263.08111912497799</v>
      </c>
      <c r="C11">
        <v>263.374269367853</v>
      </c>
      <c r="D11">
        <v>265.86968887117001</v>
      </c>
      <c r="E11">
        <v>279.05456900521398</v>
      </c>
      <c r="F11">
        <v>283.02548027875002</v>
      </c>
      <c r="G11">
        <v>288.124623346112</v>
      </c>
      <c r="H11">
        <v>298.22266361040897</v>
      </c>
      <c r="I11">
        <v>312.80280570653099</v>
      </c>
      <c r="J11">
        <v>323.11630099444301</v>
      </c>
      <c r="K11">
        <v>340.81988305181397</v>
      </c>
      <c r="L11">
        <v>365.257466194389</v>
      </c>
      <c r="M11">
        <v>415.31308647356798</v>
      </c>
      <c r="N11">
        <v>496.845770370445</v>
      </c>
      <c r="O11">
        <v>1778.15219398247</v>
      </c>
      <c r="P11">
        <v>8887.8396393736894</v>
      </c>
      <c r="Q11">
        <v>6766.39838554177</v>
      </c>
      <c r="R11">
        <v>8750.2095810475494</v>
      </c>
      <c r="S11">
        <v>6081.31300180383</v>
      </c>
      <c r="T11">
        <v>6701.0949375378796</v>
      </c>
      <c r="U11">
        <v>6881.0214256692198</v>
      </c>
      <c r="V11">
        <v>6043.3917959292103</v>
      </c>
      <c r="W11">
        <v>6413.9770497166301</v>
      </c>
      <c r="X11">
        <v>6416.01478405748</v>
      </c>
      <c r="Y11">
        <v>6132.4911999022397</v>
      </c>
      <c r="Z11">
        <v>6498.2622227736401</v>
      </c>
      <c r="AA11">
        <v>6166.1117097295</v>
      </c>
      <c r="AB11">
        <v>7087.2527243027398</v>
      </c>
      <c r="AC11">
        <v>8738.0830795174097</v>
      </c>
      <c r="AD11">
        <v>7644.7197629996399</v>
      </c>
      <c r="AE11">
        <v>6624.8116275437997</v>
      </c>
      <c r="AF11">
        <v>6708.4825351098398</v>
      </c>
      <c r="AG11">
        <v>6823.5763337463804</v>
      </c>
      <c r="AH11">
        <v>7484.6079501066897</v>
      </c>
      <c r="AI11">
        <v>8531.0682912572593</v>
      </c>
      <c r="AJ11">
        <v>9713.4076082052507</v>
      </c>
      <c r="AK11">
        <v>10213.261449166999</v>
      </c>
      <c r="AL11">
        <v>11681.385065008701</v>
      </c>
      <c r="AM11">
        <v>12985.447070620499</v>
      </c>
      <c r="AN11">
        <v>14404.2121446154</v>
      </c>
      <c r="AO11">
        <v>15579.929074498201</v>
      </c>
      <c r="AP11">
        <v>16761.650433683299</v>
      </c>
      <c r="AQ11">
        <v>17576.832494144801</v>
      </c>
      <c r="AR11">
        <v>8502.3733673951392</v>
      </c>
      <c r="AS11">
        <v>13706.0212590626</v>
      </c>
      <c r="AT11">
        <v>20960.985135429899</v>
      </c>
      <c r="AU11">
        <v>25536.639301011601</v>
      </c>
      <c r="AV11">
        <v>25161.745491507801</v>
      </c>
      <c r="AW11">
        <v>8701.6872325833901</v>
      </c>
      <c r="AX11">
        <v>2770.5669258826401</v>
      </c>
      <c r="AY11">
        <v>3274.0417270405001</v>
      </c>
      <c r="AZ11">
        <v>2610.5782747993599</v>
      </c>
      <c r="BA11">
        <v>968.48692622836495</v>
      </c>
      <c r="BB11">
        <v>585.19121648432701</v>
      </c>
      <c r="BC11">
        <v>688.60950662123196</v>
      </c>
      <c r="BD11">
        <v>6234.0651296269798</v>
      </c>
      <c r="BE11">
        <v>1821.8459918358401</v>
      </c>
      <c r="BF11">
        <v>538.15476268480904</v>
      </c>
      <c r="BG11">
        <v>567.50309500402204</v>
      </c>
      <c r="BH11">
        <v>2517.2622703574798</v>
      </c>
      <c r="BI11">
        <v>8151.7589919173897</v>
      </c>
      <c r="BJ11">
        <v>2128.75884366741</v>
      </c>
      <c r="BK11">
        <v>4249.5821397691298</v>
      </c>
      <c r="BL11">
        <v>9029.9438312006496</v>
      </c>
      <c r="BM11">
        <v>8892.7793972936997</v>
      </c>
      <c r="BN11">
        <v>7391.5579340015402</v>
      </c>
      <c r="BO11">
        <v>10485.1430749868</v>
      </c>
      <c r="BP11">
        <v>21169.950654656699</v>
      </c>
      <c r="BQ11">
        <v>23332.440733400301</v>
      </c>
      <c r="BR11">
        <v>21096.179072405801</v>
      </c>
      <c r="BS11">
        <v>8558.3903585404205</v>
      </c>
      <c r="BT11">
        <v>10981.4562440175</v>
      </c>
      <c r="BU11">
        <v>15459.713919282</v>
      </c>
      <c r="BV11">
        <v>17704.8397295699</v>
      </c>
      <c r="BW11">
        <v>17880.9624187675</v>
      </c>
      <c r="BX11">
        <v>17881.8336921806</v>
      </c>
      <c r="BY11">
        <v>17299.300006226498</v>
      </c>
      <c r="BZ11">
        <v>16449.472883736202</v>
      </c>
      <c r="CA11">
        <v>16334.1258826746</v>
      </c>
      <c r="CB11">
        <v>15278.4991443046</v>
      </c>
      <c r="CC11">
        <v>15023.5367574309</v>
      </c>
      <c r="CD11">
        <v>15352.633509224101</v>
      </c>
      <c r="CE11">
        <v>14975.1518634573</v>
      </c>
      <c r="CF11">
        <v>13968.9383395146</v>
      </c>
      <c r="CG11">
        <v>15265.8249201947</v>
      </c>
      <c r="CH11">
        <v>13911.8253156719</v>
      </c>
      <c r="CI11">
        <v>13921.7036392584</v>
      </c>
      <c r="CJ11">
        <v>13967.316181087899</v>
      </c>
      <c r="CK11">
        <v>13239.491989259899</v>
      </c>
      <c r="CL11">
        <v>12237.497498762899</v>
      </c>
      <c r="CM11">
        <v>12882.660106359101</v>
      </c>
      <c r="CN11">
        <v>13500.193495286199</v>
      </c>
      <c r="CO11">
        <v>14542.7073865312</v>
      </c>
      <c r="CP11">
        <v>12434.580111642499</v>
      </c>
      <c r="CQ11">
        <v>11248.6395772251</v>
      </c>
      <c r="CR11">
        <v>10703.165138652999</v>
      </c>
      <c r="CS11">
        <v>4723.6284032368303</v>
      </c>
      <c r="CT11">
        <v>567.49742790033201</v>
      </c>
      <c r="CU11">
        <v>536.21615740057496</v>
      </c>
      <c r="CV11">
        <v>482.21105945292499</v>
      </c>
      <c r="CW11">
        <v>435.43849951519201</v>
      </c>
      <c r="CX11">
        <v>407.77005514814101</v>
      </c>
      <c r="CY11">
        <v>378.92120585805799</v>
      </c>
      <c r="CZ11">
        <v>331.30743552178501</v>
      </c>
      <c r="DA11">
        <v>334.975326821598</v>
      </c>
      <c r="DB11">
        <v>307.240990987766</v>
      </c>
      <c r="DC11">
        <v>315.85960511469898</v>
      </c>
      <c r="DD11">
        <v>304.85111547502697</v>
      </c>
      <c r="DE11">
        <v>285.369802321267</v>
      </c>
      <c r="DF11">
        <v>281.28945568091501</v>
      </c>
      <c r="DG11">
        <v>273.46163056956601</v>
      </c>
      <c r="DH11">
        <v>267.736786378273</v>
      </c>
      <c r="DI11">
        <v>263.99148467959799</v>
      </c>
      <c r="DJ11">
        <v>262.30059224063598</v>
      </c>
      <c r="DK11">
        <v>258.47934569510198</v>
      </c>
      <c r="DL11">
        <v>246.67197222335099</v>
      </c>
      <c r="DM11">
        <v>249.20610179852699</v>
      </c>
      <c r="DN11">
        <v>242.94149648758699</v>
      </c>
      <c r="DO11">
        <v>245.627166042292</v>
      </c>
      <c r="DP11">
        <v>243.054465999342</v>
      </c>
      <c r="DQ11">
        <v>240.25623462372201</v>
      </c>
      <c r="DR11">
        <v>244.137496160902</v>
      </c>
    </row>
    <row r="12" spans="1:122" x14ac:dyDescent="0.25">
      <c r="A12">
        <v>0.26451661453582997</v>
      </c>
      <c r="B12">
        <v>258.69177651233798</v>
      </c>
      <c r="C12">
        <v>260.25816024243397</v>
      </c>
      <c r="D12">
        <v>258.81578385617797</v>
      </c>
      <c r="E12">
        <v>267.52962571021601</v>
      </c>
      <c r="F12">
        <v>269.14299195894699</v>
      </c>
      <c r="G12">
        <v>276.43994214941699</v>
      </c>
      <c r="H12">
        <v>287.23269684195799</v>
      </c>
      <c r="I12">
        <v>303.40435965443299</v>
      </c>
      <c r="J12">
        <v>314.56906681889399</v>
      </c>
      <c r="K12">
        <v>335.88414794463199</v>
      </c>
      <c r="L12">
        <v>359.42257559673499</v>
      </c>
      <c r="M12">
        <v>389.400268764467</v>
      </c>
      <c r="N12">
        <v>456.772603103184</v>
      </c>
      <c r="O12">
        <v>1522.38372998974</v>
      </c>
      <c r="P12">
        <v>8685.7897593993293</v>
      </c>
      <c r="Q12">
        <v>6248.6751564603101</v>
      </c>
      <c r="R12">
        <v>8305.8310726510008</v>
      </c>
      <c r="S12">
        <v>4875.5253282789699</v>
      </c>
      <c r="T12">
        <v>4931.4447767408401</v>
      </c>
      <c r="U12">
        <v>6148.0642954704899</v>
      </c>
      <c r="V12">
        <v>4427.5571504760201</v>
      </c>
      <c r="W12">
        <v>5364.73139698463</v>
      </c>
      <c r="X12">
        <v>6049.9973232414304</v>
      </c>
      <c r="Y12">
        <v>5850.5463523629696</v>
      </c>
      <c r="Z12">
        <v>5877.7460704345003</v>
      </c>
      <c r="AA12">
        <v>5608.9496049885101</v>
      </c>
      <c r="AB12">
        <v>5982.5458027137101</v>
      </c>
      <c r="AC12">
        <v>6585.6770658699197</v>
      </c>
      <c r="AD12">
        <v>6422.8720857547896</v>
      </c>
      <c r="AE12">
        <v>5503.9164134621096</v>
      </c>
      <c r="AF12">
        <v>5462.1784695185097</v>
      </c>
      <c r="AG12">
        <v>5787.9396877947001</v>
      </c>
      <c r="AH12">
        <v>6290.6825631107104</v>
      </c>
      <c r="AI12">
        <v>7376.0021784786104</v>
      </c>
      <c r="AJ12">
        <v>7378.1032050490503</v>
      </c>
      <c r="AK12">
        <v>8126.2039458855998</v>
      </c>
      <c r="AL12">
        <v>8723.8095594341394</v>
      </c>
      <c r="AM12">
        <v>9872.7945925161403</v>
      </c>
      <c r="AN12">
        <v>11108.600581029699</v>
      </c>
      <c r="AO12">
        <v>12244.9889820718</v>
      </c>
      <c r="AP12">
        <v>13220.098088959799</v>
      </c>
      <c r="AQ12">
        <v>13297.0285488222</v>
      </c>
      <c r="AR12">
        <v>5514.4751429984699</v>
      </c>
      <c r="AS12">
        <v>12084.601467531</v>
      </c>
      <c r="AT12">
        <v>14724.577548933299</v>
      </c>
      <c r="AU12">
        <v>18815.305033619799</v>
      </c>
      <c r="AV12">
        <v>18599.774344280999</v>
      </c>
      <c r="AW12">
        <v>7417.6334493637796</v>
      </c>
      <c r="AX12">
        <v>2409.1036204388201</v>
      </c>
      <c r="AY12">
        <v>2978.46379869253</v>
      </c>
      <c r="AZ12">
        <v>2354.9875896168201</v>
      </c>
      <c r="BA12">
        <v>918.803184023271</v>
      </c>
      <c r="BB12">
        <v>560.53361088272402</v>
      </c>
      <c r="BC12">
        <v>610.47277422159698</v>
      </c>
      <c r="BD12">
        <v>5223.9486863890897</v>
      </c>
      <c r="BE12">
        <v>1611.8483648650499</v>
      </c>
      <c r="BF12">
        <v>494.229869980731</v>
      </c>
      <c r="BG12">
        <v>525.27985693259598</v>
      </c>
      <c r="BH12">
        <v>2347.7133227192098</v>
      </c>
      <c r="BI12">
        <v>7168.1849905169302</v>
      </c>
      <c r="BJ12">
        <v>1978.56053567754</v>
      </c>
      <c r="BK12">
        <v>4198.9806871945302</v>
      </c>
      <c r="BL12">
        <v>7910.9975792493597</v>
      </c>
      <c r="BM12">
        <v>8809.5767989367705</v>
      </c>
      <c r="BN12">
        <v>6560.8551270374201</v>
      </c>
      <c r="BO12">
        <v>9693.9096098826394</v>
      </c>
      <c r="BP12">
        <v>16932.447505590098</v>
      </c>
      <c r="BQ12">
        <v>20201.850673663201</v>
      </c>
      <c r="BR12">
        <v>16877.712856485701</v>
      </c>
      <c r="BS12">
        <v>6873.4448737566599</v>
      </c>
      <c r="BT12">
        <v>7179.9942903528299</v>
      </c>
      <c r="BU12">
        <v>11753.6619641179</v>
      </c>
      <c r="BV12">
        <v>14114.815598085501</v>
      </c>
      <c r="BW12">
        <v>14671.511611714601</v>
      </c>
      <c r="BX12">
        <v>15264.869979691301</v>
      </c>
      <c r="BY12">
        <v>15071.0301912368</v>
      </c>
      <c r="BZ12">
        <v>14682.953059985301</v>
      </c>
      <c r="CA12">
        <v>14088.874202110001</v>
      </c>
      <c r="CB12">
        <v>13098.4400064399</v>
      </c>
      <c r="CC12">
        <v>13228.513773250599</v>
      </c>
      <c r="CD12">
        <v>12917.435924458699</v>
      </c>
      <c r="CE12">
        <v>13139.8114263323</v>
      </c>
      <c r="CF12">
        <v>12831.1168547368</v>
      </c>
      <c r="CG12">
        <v>12471.8943365958</v>
      </c>
      <c r="CH12">
        <v>12854.0276162098</v>
      </c>
      <c r="CI12">
        <v>13080.905693319</v>
      </c>
      <c r="CJ12">
        <v>12714.381020917501</v>
      </c>
      <c r="CK12">
        <v>11357.4053541868</v>
      </c>
      <c r="CL12">
        <v>13476.273338355701</v>
      </c>
      <c r="CM12">
        <v>13686.478883572199</v>
      </c>
      <c r="CN12">
        <v>14291.3649998608</v>
      </c>
      <c r="CO12">
        <v>14613.5803910088</v>
      </c>
      <c r="CP12">
        <v>13461.826686685299</v>
      </c>
      <c r="CQ12">
        <v>12780.104592394</v>
      </c>
      <c r="CR12">
        <v>12440.7702398602</v>
      </c>
      <c r="CS12">
        <v>4069.5401491248199</v>
      </c>
      <c r="CT12">
        <v>557.56370402389996</v>
      </c>
      <c r="CU12">
        <v>495.752473344512</v>
      </c>
      <c r="CV12">
        <v>436.15301875457402</v>
      </c>
      <c r="CW12">
        <v>391.33325757502098</v>
      </c>
      <c r="CX12">
        <v>352.55681172925</v>
      </c>
      <c r="CY12">
        <v>339.11513111491303</v>
      </c>
      <c r="CZ12">
        <v>307.36638020102498</v>
      </c>
      <c r="DA12">
        <v>294.74639127467498</v>
      </c>
      <c r="DB12">
        <v>286.96622143329398</v>
      </c>
      <c r="DC12">
        <v>281.66915230315101</v>
      </c>
      <c r="DD12">
        <v>276.018675215587</v>
      </c>
      <c r="DE12">
        <v>267.97212295304598</v>
      </c>
      <c r="DF12">
        <v>263.52749700483798</v>
      </c>
      <c r="DG12">
        <v>260.79607813513599</v>
      </c>
      <c r="DH12">
        <v>256.66808880869098</v>
      </c>
      <c r="DI12">
        <v>252.52466754391301</v>
      </c>
      <c r="DJ12">
        <v>253.52734505474999</v>
      </c>
      <c r="DK12">
        <v>251.739180083413</v>
      </c>
      <c r="DL12">
        <v>250.176639698765</v>
      </c>
      <c r="DM12">
        <v>248.042767879618</v>
      </c>
      <c r="DN12">
        <v>249.34359476239001</v>
      </c>
      <c r="DO12">
        <v>247.82119750466299</v>
      </c>
      <c r="DP12">
        <v>246.978365104895</v>
      </c>
      <c r="DQ12">
        <v>247.281393967485</v>
      </c>
      <c r="DR12">
        <v>249.39574708323801</v>
      </c>
    </row>
    <row r="13" spans="1:122" x14ac:dyDescent="0.25">
      <c r="A13">
        <v>0.27395847639236898</v>
      </c>
      <c r="B13">
        <v>259.801619260655</v>
      </c>
      <c r="C13">
        <v>264.55540512539602</v>
      </c>
      <c r="D13">
        <v>272.48973229908103</v>
      </c>
      <c r="E13">
        <v>268.35328311556998</v>
      </c>
      <c r="F13">
        <v>275.516547587834</v>
      </c>
      <c r="G13">
        <v>281.28345957123901</v>
      </c>
      <c r="H13">
        <v>284.41655658082698</v>
      </c>
      <c r="I13">
        <v>294.37772058023597</v>
      </c>
      <c r="J13">
        <v>310.77588950206803</v>
      </c>
      <c r="K13">
        <v>326.98398535737402</v>
      </c>
      <c r="L13">
        <v>342.13635568720002</v>
      </c>
      <c r="M13">
        <v>373.89448049751599</v>
      </c>
      <c r="N13">
        <v>431.94021122767401</v>
      </c>
      <c r="O13">
        <v>1285.9889089513399</v>
      </c>
      <c r="P13">
        <v>6787.0939380071104</v>
      </c>
      <c r="Q13">
        <v>5014.6070548030602</v>
      </c>
      <c r="R13">
        <v>6034.9220467251798</v>
      </c>
      <c r="S13">
        <v>4026.55350723222</v>
      </c>
      <c r="T13">
        <v>4324.2884333245702</v>
      </c>
      <c r="U13">
        <v>4821.2320308627304</v>
      </c>
      <c r="V13">
        <v>4203.7538367015104</v>
      </c>
      <c r="W13">
        <v>5097.0023851060296</v>
      </c>
      <c r="X13">
        <v>6091.3469291866404</v>
      </c>
      <c r="Y13">
        <v>5720.9920874721302</v>
      </c>
      <c r="Z13">
        <v>5880.5746555712503</v>
      </c>
      <c r="AA13">
        <v>5312.7237967809397</v>
      </c>
      <c r="AB13">
        <v>6041.4050315489203</v>
      </c>
      <c r="AC13">
        <v>7006.8959689668</v>
      </c>
      <c r="AD13">
        <v>6165.0214441291801</v>
      </c>
      <c r="AE13">
        <v>5225.5035589433401</v>
      </c>
      <c r="AF13">
        <v>5551.2980380817198</v>
      </c>
      <c r="AG13">
        <v>5510.9581547819998</v>
      </c>
      <c r="AH13">
        <v>6083.8774246641697</v>
      </c>
      <c r="AI13">
        <v>7084.0616124852004</v>
      </c>
      <c r="AJ13">
        <v>7351.7975388573795</v>
      </c>
      <c r="AK13">
        <v>7736.4786551895304</v>
      </c>
      <c r="AL13">
        <v>8123.39274194269</v>
      </c>
      <c r="AM13">
        <v>8824.4258579931502</v>
      </c>
      <c r="AN13">
        <v>9773.6030637883105</v>
      </c>
      <c r="AO13">
        <v>10064.118677143701</v>
      </c>
      <c r="AP13">
        <v>10762.2631724128</v>
      </c>
      <c r="AQ13">
        <v>9015.0201190937205</v>
      </c>
      <c r="AR13">
        <v>3097.15853576462</v>
      </c>
      <c r="AS13">
        <v>10217.7006257621</v>
      </c>
      <c r="AT13">
        <v>15689.020804586</v>
      </c>
      <c r="AU13">
        <v>20791.391179605402</v>
      </c>
      <c r="AV13">
        <v>18831.3436302542</v>
      </c>
      <c r="AW13">
        <v>7069.4449543084202</v>
      </c>
      <c r="AX13">
        <v>2091.5461708840799</v>
      </c>
      <c r="AY13">
        <v>2392.8029241916902</v>
      </c>
      <c r="AZ13">
        <v>1910.06930626442</v>
      </c>
      <c r="BA13">
        <v>782.02268894772203</v>
      </c>
      <c r="BB13">
        <v>499.73593200023799</v>
      </c>
      <c r="BC13">
        <v>530.001880677077</v>
      </c>
      <c r="BD13">
        <v>4152.4869456327997</v>
      </c>
      <c r="BE13">
        <v>1500.9536426253101</v>
      </c>
      <c r="BF13">
        <v>457.54072034055503</v>
      </c>
      <c r="BG13">
        <v>485.54308816519102</v>
      </c>
      <c r="BH13">
        <v>1771.74636789432</v>
      </c>
      <c r="BI13">
        <v>5783.6681974204703</v>
      </c>
      <c r="BJ13">
        <v>1582.62674308699</v>
      </c>
      <c r="BK13">
        <v>2895.1484296960698</v>
      </c>
      <c r="BL13">
        <v>5738.5839489670798</v>
      </c>
      <c r="BM13">
        <v>7237.6640884120397</v>
      </c>
      <c r="BN13">
        <v>5733.1988445593297</v>
      </c>
      <c r="BO13">
        <v>9231.8622138529499</v>
      </c>
      <c r="BP13">
        <v>18521.7557388446</v>
      </c>
      <c r="BQ13">
        <v>21843.3462826551</v>
      </c>
      <c r="BR13">
        <v>20202.677236918498</v>
      </c>
      <c r="BS13">
        <v>6446.6426233983602</v>
      </c>
      <c r="BT13">
        <v>4712.6727901409904</v>
      </c>
      <c r="BU13">
        <v>9390.2476616186195</v>
      </c>
      <c r="BV13">
        <v>12617.6504985721</v>
      </c>
      <c r="BW13">
        <v>14121.671176584099</v>
      </c>
      <c r="BX13">
        <v>15036.556598368799</v>
      </c>
      <c r="BY13">
        <v>14957.2075385363</v>
      </c>
      <c r="BZ13">
        <v>14865.2138718766</v>
      </c>
      <c r="CA13">
        <v>14547.2946601765</v>
      </c>
      <c r="CB13">
        <v>13882.672137986199</v>
      </c>
      <c r="CC13">
        <v>13574.2505297728</v>
      </c>
      <c r="CD13">
        <v>13666.7003041429</v>
      </c>
      <c r="CE13">
        <v>13484.508046002</v>
      </c>
      <c r="CF13">
        <v>14185.9724218301</v>
      </c>
      <c r="CG13">
        <v>13162.330212125</v>
      </c>
      <c r="CH13">
        <v>14678.329988483099</v>
      </c>
      <c r="CI13">
        <v>13837.4623340778</v>
      </c>
      <c r="CJ13">
        <v>14869.560926872</v>
      </c>
      <c r="CK13">
        <v>12336.771604772201</v>
      </c>
      <c r="CL13">
        <v>14086.0499295015</v>
      </c>
      <c r="CM13">
        <v>14066.541757236</v>
      </c>
      <c r="CN13">
        <v>14008.4985189787</v>
      </c>
      <c r="CO13">
        <v>14130.2415945226</v>
      </c>
      <c r="CP13">
        <v>12568.903012194</v>
      </c>
      <c r="CQ13">
        <v>12093.128795840201</v>
      </c>
      <c r="CR13">
        <v>11316.580116503599</v>
      </c>
      <c r="CS13">
        <v>2903.6864519342698</v>
      </c>
      <c r="CT13">
        <v>519.99622175498098</v>
      </c>
      <c r="CU13">
        <v>458.22801912273297</v>
      </c>
      <c r="CV13">
        <v>403.75732750834902</v>
      </c>
      <c r="CW13">
        <v>373.577806093692</v>
      </c>
      <c r="CX13">
        <v>346.97648925727702</v>
      </c>
      <c r="CY13">
        <v>331.72123170706698</v>
      </c>
      <c r="CZ13">
        <v>314.64498122644801</v>
      </c>
      <c r="DA13">
        <v>296.99437885330201</v>
      </c>
      <c r="DB13">
        <v>286.83465132915802</v>
      </c>
      <c r="DC13">
        <v>275.867657024815</v>
      </c>
      <c r="DD13">
        <v>276.99715000124002</v>
      </c>
      <c r="DE13">
        <v>266.36608677821903</v>
      </c>
      <c r="DF13">
        <v>269.966936815427</v>
      </c>
      <c r="DG13">
        <v>263.49393238615698</v>
      </c>
      <c r="DH13">
        <v>260.49369348749099</v>
      </c>
      <c r="DI13">
        <v>259.45773220470198</v>
      </c>
      <c r="DJ13">
        <v>258.04488096294102</v>
      </c>
      <c r="DK13">
        <v>255.99999752974</v>
      </c>
      <c r="DL13">
        <v>255.38953344070299</v>
      </c>
      <c r="DM13">
        <v>254.94100844932299</v>
      </c>
      <c r="DN13">
        <v>257.24744748958898</v>
      </c>
      <c r="DO13">
        <v>256.02267643335398</v>
      </c>
      <c r="DP13">
        <v>255.60480770062901</v>
      </c>
      <c r="DQ13">
        <v>254.50603652638301</v>
      </c>
      <c r="DR13">
        <v>255.67740957371399</v>
      </c>
    </row>
    <row r="14" spans="1:122" x14ac:dyDescent="0.25">
      <c r="A14">
        <v>0.28340033824890798</v>
      </c>
      <c r="B14">
        <v>271.93688325744102</v>
      </c>
      <c r="C14">
        <v>278.44827108698399</v>
      </c>
      <c r="D14">
        <v>283.77182652589897</v>
      </c>
      <c r="E14">
        <v>279.27516377484301</v>
      </c>
      <c r="F14">
        <v>286.07800001763798</v>
      </c>
      <c r="G14">
        <v>289.531645395336</v>
      </c>
      <c r="H14">
        <v>290.17685794315798</v>
      </c>
      <c r="I14">
        <v>297.12992737194497</v>
      </c>
      <c r="J14">
        <v>310.565539617806</v>
      </c>
      <c r="K14">
        <v>318.88896999090599</v>
      </c>
      <c r="L14">
        <v>324.83569473960102</v>
      </c>
      <c r="M14">
        <v>342.73706400217498</v>
      </c>
      <c r="N14">
        <v>371.38024595227802</v>
      </c>
      <c r="O14">
        <v>962.369908033755</v>
      </c>
      <c r="P14">
        <v>3004.9852948795901</v>
      </c>
      <c r="Q14">
        <v>2427.9710372835002</v>
      </c>
      <c r="R14">
        <v>2433.6750041248702</v>
      </c>
      <c r="S14">
        <v>1859.33725573632</v>
      </c>
      <c r="T14">
        <v>2198.95703680204</v>
      </c>
      <c r="U14">
        <v>2831.9032593981801</v>
      </c>
      <c r="V14">
        <v>2136.0170122437698</v>
      </c>
      <c r="W14">
        <v>3078.6112154451498</v>
      </c>
      <c r="X14">
        <v>3597.6885054882</v>
      </c>
      <c r="Y14">
        <v>3490.6881668886799</v>
      </c>
      <c r="Z14">
        <v>3237.7760131560399</v>
      </c>
      <c r="AA14">
        <v>2944.8378765500802</v>
      </c>
      <c r="AB14">
        <v>3091.9159959619601</v>
      </c>
      <c r="AC14">
        <v>3306.3816777555398</v>
      </c>
      <c r="AD14">
        <v>2810.6754148889599</v>
      </c>
      <c r="AE14">
        <v>2413.2849262897398</v>
      </c>
      <c r="AF14">
        <v>2574.1786438508202</v>
      </c>
      <c r="AG14">
        <v>2570.1639995180599</v>
      </c>
      <c r="AH14">
        <v>2699.9865238020102</v>
      </c>
      <c r="AI14">
        <v>3015.5658617021099</v>
      </c>
      <c r="AJ14">
        <v>3168.5259151372702</v>
      </c>
      <c r="AK14">
        <v>3309.7203913245899</v>
      </c>
      <c r="AL14">
        <v>3582.2863516113398</v>
      </c>
      <c r="AM14">
        <v>3889.1867124832702</v>
      </c>
      <c r="AN14">
        <v>4205.65806638083</v>
      </c>
      <c r="AO14">
        <v>4156.3483413593003</v>
      </c>
      <c r="AP14">
        <v>4323.3391988233298</v>
      </c>
      <c r="AQ14">
        <v>3499.3770711092102</v>
      </c>
      <c r="AR14">
        <v>1349.5678761639299</v>
      </c>
      <c r="AS14">
        <v>3814.9093645417902</v>
      </c>
      <c r="AT14">
        <v>5825.01727138768</v>
      </c>
      <c r="AU14">
        <v>7369.3303808972396</v>
      </c>
      <c r="AV14">
        <v>6956.5404820106896</v>
      </c>
      <c r="AW14">
        <v>2962.6135890355899</v>
      </c>
      <c r="AX14">
        <v>1181.8747366104899</v>
      </c>
      <c r="AY14">
        <v>1185.6487529005999</v>
      </c>
      <c r="AZ14">
        <v>981.15809010764804</v>
      </c>
      <c r="BA14">
        <v>557.05632547850701</v>
      </c>
      <c r="BB14">
        <v>435.36038336435303</v>
      </c>
      <c r="BC14">
        <v>460.20530049879602</v>
      </c>
      <c r="BD14">
        <v>1567.7143597142599</v>
      </c>
      <c r="BE14">
        <v>914.198063588286</v>
      </c>
      <c r="BF14">
        <v>409.801862769374</v>
      </c>
      <c r="BG14">
        <v>428.19558533387601</v>
      </c>
      <c r="BH14">
        <v>939.40798343286701</v>
      </c>
      <c r="BI14">
        <v>2305.4584330570501</v>
      </c>
      <c r="BJ14">
        <v>901.00944235750501</v>
      </c>
      <c r="BK14">
        <v>1299.5921290982001</v>
      </c>
      <c r="BL14">
        <v>2234.0176856139601</v>
      </c>
      <c r="BM14">
        <v>2816.72784566271</v>
      </c>
      <c r="BN14">
        <v>2434.7106383464402</v>
      </c>
      <c r="BO14">
        <v>3783.27074610297</v>
      </c>
      <c r="BP14">
        <v>7196.0586046271901</v>
      </c>
      <c r="BQ14">
        <v>8923.1916307484807</v>
      </c>
      <c r="BR14">
        <v>8765.3390963815491</v>
      </c>
      <c r="BS14">
        <v>2971.9318477646698</v>
      </c>
      <c r="BT14">
        <v>2548.8501762527399</v>
      </c>
      <c r="BU14">
        <v>4899.9787278132198</v>
      </c>
      <c r="BV14">
        <v>6230.8769481270101</v>
      </c>
      <c r="BW14">
        <v>7218.7994701969901</v>
      </c>
      <c r="BX14">
        <v>7777.166142344</v>
      </c>
      <c r="BY14">
        <v>7624.7480837920803</v>
      </c>
      <c r="BZ14">
        <v>7849.5695629643596</v>
      </c>
      <c r="CA14">
        <v>7241.1826442355296</v>
      </c>
      <c r="CB14">
        <v>7303.1952736158801</v>
      </c>
      <c r="CC14">
        <v>7504.24523609266</v>
      </c>
      <c r="CD14">
        <v>6914.5547446857199</v>
      </c>
      <c r="CE14">
        <v>6473.84158862187</v>
      </c>
      <c r="CF14">
        <v>6838.5874822644901</v>
      </c>
      <c r="CG14">
        <v>6585.1065092088502</v>
      </c>
      <c r="CH14">
        <v>7668.5208858399701</v>
      </c>
      <c r="CI14">
        <v>7682.8862668563197</v>
      </c>
      <c r="CJ14">
        <v>7593.2372781787799</v>
      </c>
      <c r="CK14">
        <v>6154.53499079832</v>
      </c>
      <c r="CL14">
        <v>8264.2574060117604</v>
      </c>
      <c r="CM14">
        <v>7924.4865994112397</v>
      </c>
      <c r="CN14">
        <v>7965.6244844113298</v>
      </c>
      <c r="CO14">
        <v>7015.3061090809297</v>
      </c>
      <c r="CP14">
        <v>6350.0132575846701</v>
      </c>
      <c r="CQ14">
        <v>6385.0895691415399</v>
      </c>
      <c r="CR14">
        <v>6044.2883785150298</v>
      </c>
      <c r="CS14">
        <v>1562.1179701626099</v>
      </c>
      <c r="CT14">
        <v>476.69601259474001</v>
      </c>
      <c r="CU14">
        <v>419.85639133721997</v>
      </c>
      <c r="CV14">
        <v>388.39240855365</v>
      </c>
      <c r="CW14">
        <v>358.12475918079201</v>
      </c>
      <c r="CX14">
        <v>343.555143933323</v>
      </c>
      <c r="CY14">
        <v>331.82866928954797</v>
      </c>
      <c r="CZ14">
        <v>321.26157677765201</v>
      </c>
      <c r="DA14">
        <v>312.44808833964299</v>
      </c>
      <c r="DB14">
        <v>306.96736914678502</v>
      </c>
      <c r="DC14">
        <v>293.35883637894699</v>
      </c>
      <c r="DD14">
        <v>290.26190703607301</v>
      </c>
      <c r="DE14">
        <v>283.85665531562898</v>
      </c>
      <c r="DF14">
        <v>284.48934665707702</v>
      </c>
      <c r="DG14">
        <v>276.60212779985898</v>
      </c>
      <c r="DH14">
        <v>269.93223495246298</v>
      </c>
      <c r="DI14">
        <v>271.44713191302498</v>
      </c>
      <c r="DJ14">
        <v>268.66448286897901</v>
      </c>
      <c r="DK14">
        <v>266.36639142361503</v>
      </c>
      <c r="DL14">
        <v>266.49111765655999</v>
      </c>
      <c r="DM14">
        <v>262.56463731416898</v>
      </c>
      <c r="DN14">
        <v>267.35437027875702</v>
      </c>
      <c r="DO14">
        <v>264.365845249095</v>
      </c>
      <c r="DP14">
        <v>264.70535744831898</v>
      </c>
      <c r="DQ14">
        <v>262.78419503353302</v>
      </c>
      <c r="DR14">
        <v>262.08944762193602</v>
      </c>
    </row>
    <row r="15" spans="1:122" x14ac:dyDescent="0.25">
      <c r="A15">
        <v>0.29284220010544698</v>
      </c>
      <c r="B15">
        <v>284.29637930564297</v>
      </c>
      <c r="C15">
        <v>290.59733181053798</v>
      </c>
      <c r="D15">
        <v>291.60382766422498</v>
      </c>
      <c r="E15">
        <v>289.72910402728797</v>
      </c>
      <c r="F15">
        <v>293.85918862102801</v>
      </c>
      <c r="G15">
        <v>296.20350484017001</v>
      </c>
      <c r="H15">
        <v>297.60784690488299</v>
      </c>
      <c r="I15">
        <v>299.571100877459</v>
      </c>
      <c r="J15">
        <v>305.976532650835</v>
      </c>
      <c r="K15">
        <v>311.40071289993398</v>
      </c>
      <c r="L15">
        <v>310.76249645727898</v>
      </c>
      <c r="M15">
        <v>320.19568065118398</v>
      </c>
      <c r="N15">
        <v>329.53734968598599</v>
      </c>
      <c r="O15">
        <v>740.59965722940103</v>
      </c>
      <c r="P15">
        <v>1037.01928294195</v>
      </c>
      <c r="Q15">
        <v>790.050291271265</v>
      </c>
      <c r="R15">
        <v>767.57202375504505</v>
      </c>
      <c r="S15">
        <v>666.97416187849205</v>
      </c>
      <c r="T15">
        <v>756.38442484218399</v>
      </c>
      <c r="U15">
        <v>919.78724254000997</v>
      </c>
      <c r="V15">
        <v>798.72442947637501</v>
      </c>
      <c r="W15">
        <v>1162.9836247400999</v>
      </c>
      <c r="X15">
        <v>1350.1389095025099</v>
      </c>
      <c r="Y15">
        <v>1262.3450667790701</v>
      </c>
      <c r="Z15">
        <v>1149.5953929710799</v>
      </c>
      <c r="AA15">
        <v>1027.1792229908699</v>
      </c>
      <c r="AB15">
        <v>1032.4441062610699</v>
      </c>
      <c r="AC15">
        <v>1070.5760552460899</v>
      </c>
      <c r="AD15">
        <v>941.490802038173</v>
      </c>
      <c r="AE15">
        <v>864.16654829753304</v>
      </c>
      <c r="AF15">
        <v>883.18884008058103</v>
      </c>
      <c r="AG15">
        <v>890.84166235933105</v>
      </c>
      <c r="AH15">
        <v>913.99697458549201</v>
      </c>
      <c r="AI15">
        <v>957.53331079474003</v>
      </c>
      <c r="AJ15">
        <v>998.087587383921</v>
      </c>
      <c r="AK15">
        <v>1057.2505146884</v>
      </c>
      <c r="AL15">
        <v>1101.3312604476801</v>
      </c>
      <c r="AM15">
        <v>1157.1363502491999</v>
      </c>
      <c r="AN15">
        <v>1240.9198221353599</v>
      </c>
      <c r="AO15">
        <v>1204.97408362544</v>
      </c>
      <c r="AP15">
        <v>1161.9774325122801</v>
      </c>
      <c r="AQ15">
        <v>949.639866459666</v>
      </c>
      <c r="AR15">
        <v>606.19231621629297</v>
      </c>
      <c r="AS15">
        <v>1090.1846744448201</v>
      </c>
      <c r="AT15">
        <v>1365.47359290646</v>
      </c>
      <c r="AU15">
        <v>1527.05752992059</v>
      </c>
      <c r="AV15">
        <v>1363.24788500511</v>
      </c>
      <c r="AW15">
        <v>843.22219251516401</v>
      </c>
      <c r="AX15">
        <v>594.60089247723101</v>
      </c>
      <c r="AY15">
        <v>577.23060872620295</v>
      </c>
      <c r="AZ15">
        <v>509.33998115704799</v>
      </c>
      <c r="BA15">
        <v>428.08293688806299</v>
      </c>
      <c r="BB15">
        <v>390.935578587328</v>
      </c>
      <c r="BC15">
        <v>412.56358362511799</v>
      </c>
      <c r="BD15">
        <v>638.07980037059599</v>
      </c>
      <c r="BE15">
        <v>504.30505520143998</v>
      </c>
      <c r="BF15">
        <v>375.61290257486201</v>
      </c>
      <c r="BG15">
        <v>382.71680224536499</v>
      </c>
      <c r="BH15">
        <v>540.00727777007603</v>
      </c>
      <c r="BI15">
        <v>735.20534733698696</v>
      </c>
      <c r="BJ15">
        <v>523.04929912748798</v>
      </c>
      <c r="BK15">
        <v>595.30688883676305</v>
      </c>
      <c r="BL15">
        <v>759.82133479116601</v>
      </c>
      <c r="BM15">
        <v>866.31050473163202</v>
      </c>
      <c r="BN15">
        <v>822.85254099964402</v>
      </c>
      <c r="BO15">
        <v>1095.76713624126</v>
      </c>
      <c r="BP15">
        <v>1723.1140438602299</v>
      </c>
      <c r="BQ15">
        <v>2205.6295014470102</v>
      </c>
      <c r="BR15">
        <v>2151.9989372305899</v>
      </c>
      <c r="BS15">
        <v>940.75736356321499</v>
      </c>
      <c r="BT15">
        <v>1093.5342772823799</v>
      </c>
      <c r="BU15">
        <v>1693.1143508467101</v>
      </c>
      <c r="BV15">
        <v>2001.5185289205899</v>
      </c>
      <c r="BW15">
        <v>2305.6397300119702</v>
      </c>
      <c r="BX15">
        <v>2390.5475455820401</v>
      </c>
      <c r="BY15">
        <v>2336.0532091984101</v>
      </c>
      <c r="BZ15">
        <v>2464.0052649804302</v>
      </c>
      <c r="CA15">
        <v>2224.0220719597801</v>
      </c>
      <c r="CB15">
        <v>2289.7280683485001</v>
      </c>
      <c r="CC15">
        <v>2515.8476463737002</v>
      </c>
      <c r="CD15">
        <v>2196.8480536651</v>
      </c>
      <c r="CE15">
        <v>2034.68781931791</v>
      </c>
      <c r="CF15">
        <v>2177.5275900776401</v>
      </c>
      <c r="CG15">
        <v>2097.4720689412102</v>
      </c>
      <c r="CH15">
        <v>2461.5254148210001</v>
      </c>
      <c r="CI15">
        <v>2519.4174566300799</v>
      </c>
      <c r="CJ15">
        <v>2412.7682311031899</v>
      </c>
      <c r="CK15">
        <v>1905.2559284853901</v>
      </c>
      <c r="CL15">
        <v>2611.08869361805</v>
      </c>
      <c r="CM15">
        <v>2452.9172645805102</v>
      </c>
      <c r="CN15">
        <v>2137.0086304439701</v>
      </c>
      <c r="CO15">
        <v>1762.4605871153999</v>
      </c>
      <c r="CP15">
        <v>1567.1741035913799</v>
      </c>
      <c r="CQ15">
        <v>1724.5146076154199</v>
      </c>
      <c r="CR15">
        <v>1589.0479611309599</v>
      </c>
      <c r="CS15">
        <v>782.99058024427404</v>
      </c>
      <c r="CT15">
        <v>406.15779584599301</v>
      </c>
      <c r="CU15">
        <v>377.69753473505199</v>
      </c>
      <c r="CV15">
        <v>370.11046266440201</v>
      </c>
      <c r="CW15">
        <v>349.36484499928599</v>
      </c>
      <c r="CX15">
        <v>344.04748714935198</v>
      </c>
      <c r="CY15">
        <v>337.01419596685702</v>
      </c>
      <c r="CZ15">
        <v>325.60914865838902</v>
      </c>
      <c r="DA15">
        <v>324.78131922873501</v>
      </c>
      <c r="DB15">
        <v>317.58403388171502</v>
      </c>
      <c r="DC15">
        <v>308.41243586855501</v>
      </c>
      <c r="DD15">
        <v>302.80407372927499</v>
      </c>
      <c r="DE15">
        <v>296.89870962288097</v>
      </c>
      <c r="DF15">
        <v>298.219460695593</v>
      </c>
      <c r="DG15">
        <v>289.42195355810702</v>
      </c>
      <c r="DH15">
        <v>286.09313489696899</v>
      </c>
      <c r="DI15">
        <v>286.75759465909101</v>
      </c>
      <c r="DJ15">
        <v>283.30214555287301</v>
      </c>
      <c r="DK15">
        <v>280.89531457024901</v>
      </c>
      <c r="DL15">
        <v>277.96645774967499</v>
      </c>
      <c r="DM15">
        <v>274.13683574185399</v>
      </c>
      <c r="DN15">
        <v>275.74345710905499</v>
      </c>
      <c r="DO15">
        <v>275.25360949627901</v>
      </c>
      <c r="DP15">
        <v>272.28180717297198</v>
      </c>
      <c r="DQ15">
        <v>273.058444737309</v>
      </c>
      <c r="DR15">
        <v>268.63769418446202</v>
      </c>
    </row>
    <row r="16" spans="1:122" x14ac:dyDescent="0.25">
      <c r="A16">
        <v>0.30228406196198598</v>
      </c>
      <c r="B16">
        <v>291.36194485516597</v>
      </c>
      <c r="C16">
        <v>293.72395171379401</v>
      </c>
      <c r="D16">
        <v>295.48902757529999</v>
      </c>
      <c r="E16">
        <v>293.44637835292002</v>
      </c>
      <c r="F16">
        <v>298.473248316352</v>
      </c>
      <c r="G16">
        <v>298.50851601954901</v>
      </c>
      <c r="H16">
        <v>296.98714929481798</v>
      </c>
      <c r="I16">
        <v>296.80371300192701</v>
      </c>
      <c r="J16">
        <v>302.433341593931</v>
      </c>
      <c r="K16">
        <v>306.41627479699901</v>
      </c>
      <c r="L16">
        <v>300.46085114298103</v>
      </c>
      <c r="M16">
        <v>305.314301119513</v>
      </c>
      <c r="N16">
        <v>309.87366496150798</v>
      </c>
      <c r="O16">
        <v>619.55652345897795</v>
      </c>
      <c r="P16">
        <v>445.661850367488</v>
      </c>
      <c r="Q16">
        <v>397.31350558574002</v>
      </c>
      <c r="R16">
        <v>415.50780603771102</v>
      </c>
      <c r="S16">
        <v>390.00474267197501</v>
      </c>
      <c r="T16">
        <v>400.79276988897197</v>
      </c>
      <c r="U16">
        <v>427.14979267820598</v>
      </c>
      <c r="V16">
        <v>419.026048388596</v>
      </c>
      <c r="W16">
        <v>459.31292664630899</v>
      </c>
      <c r="X16">
        <v>481.78891918576102</v>
      </c>
      <c r="Y16">
        <v>460.91844024240902</v>
      </c>
      <c r="Z16">
        <v>451.52002257268299</v>
      </c>
      <c r="AA16">
        <v>434.57126351497402</v>
      </c>
      <c r="AB16">
        <v>429.355550234308</v>
      </c>
      <c r="AC16">
        <v>429.86921178564899</v>
      </c>
      <c r="AD16">
        <v>417.12606249744903</v>
      </c>
      <c r="AE16">
        <v>417.44934129766</v>
      </c>
      <c r="AF16">
        <v>411.428868435531</v>
      </c>
      <c r="AG16">
        <v>418.78885930610898</v>
      </c>
      <c r="AH16">
        <v>417.23725820401398</v>
      </c>
      <c r="AI16">
        <v>427.616381723453</v>
      </c>
      <c r="AJ16">
        <v>434.30864936807302</v>
      </c>
      <c r="AK16">
        <v>443.79801200391501</v>
      </c>
      <c r="AL16">
        <v>450.227699892158</v>
      </c>
      <c r="AM16">
        <v>457.700815552591</v>
      </c>
      <c r="AN16">
        <v>469.91910316443301</v>
      </c>
      <c r="AO16">
        <v>469.45404382896498</v>
      </c>
      <c r="AP16">
        <v>466.67184413276499</v>
      </c>
      <c r="AQ16">
        <v>441.88014957052798</v>
      </c>
      <c r="AR16">
        <v>399.36698365954499</v>
      </c>
      <c r="AS16">
        <v>452.34258184790201</v>
      </c>
      <c r="AT16">
        <v>462.73810733749099</v>
      </c>
      <c r="AU16">
        <v>473.23599012805698</v>
      </c>
      <c r="AV16">
        <v>444.241591647527</v>
      </c>
      <c r="AW16">
        <v>412.95173861879101</v>
      </c>
      <c r="AX16">
        <v>409.03327461806799</v>
      </c>
      <c r="AY16">
        <v>412.39063410821097</v>
      </c>
      <c r="AZ16">
        <v>390.80026539110202</v>
      </c>
      <c r="BA16">
        <v>367.20443925236299</v>
      </c>
      <c r="BB16">
        <v>353.703319055691</v>
      </c>
      <c r="BC16">
        <v>371.94208477580599</v>
      </c>
      <c r="BD16">
        <v>412.14455197243899</v>
      </c>
      <c r="BE16">
        <v>396.036712935428</v>
      </c>
      <c r="BF16">
        <v>356.40691779505801</v>
      </c>
      <c r="BG16">
        <v>356.40680651455398</v>
      </c>
      <c r="BH16">
        <v>410.47088616004203</v>
      </c>
      <c r="BI16">
        <v>432.146130929751</v>
      </c>
      <c r="BJ16">
        <v>407.12872495358698</v>
      </c>
      <c r="BK16">
        <v>418.57447402313898</v>
      </c>
      <c r="BL16">
        <v>434.973388065172</v>
      </c>
      <c r="BM16">
        <v>444.66806235377197</v>
      </c>
      <c r="BN16">
        <v>435.85612790790901</v>
      </c>
      <c r="BO16">
        <v>465.17363070742903</v>
      </c>
      <c r="BP16">
        <v>513.79258959811898</v>
      </c>
      <c r="BQ16">
        <v>570.99586812941595</v>
      </c>
      <c r="BR16">
        <v>549.596906731167</v>
      </c>
      <c r="BS16">
        <v>447.02979934511097</v>
      </c>
      <c r="BT16">
        <v>531.52820983478898</v>
      </c>
      <c r="BU16">
        <v>603.68670872224197</v>
      </c>
      <c r="BV16">
        <v>638.07960962582501</v>
      </c>
      <c r="BW16">
        <v>667.97223926757295</v>
      </c>
      <c r="BX16">
        <v>654.46119225157099</v>
      </c>
      <c r="BY16">
        <v>659.366262189042</v>
      </c>
      <c r="BZ16">
        <v>654.40981156748705</v>
      </c>
      <c r="CA16">
        <v>642.88856911330504</v>
      </c>
      <c r="CB16">
        <v>642.10236253427104</v>
      </c>
      <c r="CC16">
        <v>694.19039811412802</v>
      </c>
      <c r="CD16">
        <v>653.99158499395105</v>
      </c>
      <c r="CE16">
        <v>613.69443161896402</v>
      </c>
      <c r="CF16">
        <v>663.00551723875606</v>
      </c>
      <c r="CG16">
        <v>636.55063550491002</v>
      </c>
      <c r="CH16">
        <v>707.16118799233595</v>
      </c>
      <c r="CI16">
        <v>672.11783573974196</v>
      </c>
      <c r="CJ16">
        <v>692.995158304906</v>
      </c>
      <c r="CK16">
        <v>601.54886151134701</v>
      </c>
      <c r="CL16">
        <v>686.52706268264501</v>
      </c>
      <c r="CM16">
        <v>669.183660102565</v>
      </c>
      <c r="CN16">
        <v>601.37597019678799</v>
      </c>
      <c r="CO16">
        <v>544.19629180627601</v>
      </c>
      <c r="CP16">
        <v>520.00415856878396</v>
      </c>
      <c r="CQ16">
        <v>563.82926430948498</v>
      </c>
      <c r="CR16">
        <v>546.93800439618997</v>
      </c>
      <c r="CS16">
        <v>484.76958227617399</v>
      </c>
      <c r="CT16">
        <v>359.21820369534902</v>
      </c>
      <c r="CU16">
        <v>346.59292761442401</v>
      </c>
      <c r="CV16">
        <v>348.12041219522501</v>
      </c>
      <c r="CW16">
        <v>337.84654330800402</v>
      </c>
      <c r="CX16">
        <v>340.16958996248798</v>
      </c>
      <c r="CY16">
        <v>337.32835603080503</v>
      </c>
      <c r="CZ16">
        <v>322.97967892800398</v>
      </c>
      <c r="DA16">
        <v>332.125610029369</v>
      </c>
      <c r="DB16">
        <v>319.35975924364902</v>
      </c>
      <c r="DC16">
        <v>320.02950812017701</v>
      </c>
      <c r="DD16">
        <v>314.48021573104302</v>
      </c>
      <c r="DE16">
        <v>309.96715567321598</v>
      </c>
      <c r="DF16">
        <v>310.577471692063</v>
      </c>
      <c r="DG16">
        <v>306.98537133896798</v>
      </c>
      <c r="DH16">
        <v>305.02009582004501</v>
      </c>
      <c r="DI16">
        <v>301.434474980164</v>
      </c>
      <c r="DJ16">
        <v>296.32008001329302</v>
      </c>
      <c r="DK16">
        <v>295.05017803573497</v>
      </c>
      <c r="DL16">
        <v>292.44071221668702</v>
      </c>
      <c r="DM16">
        <v>290.229530503381</v>
      </c>
      <c r="DN16">
        <v>287.45786365579102</v>
      </c>
      <c r="DO16">
        <v>283.98414597195898</v>
      </c>
      <c r="DP16">
        <v>283.02624890099798</v>
      </c>
      <c r="DQ16">
        <v>282.407074563207</v>
      </c>
      <c r="DR16">
        <v>277.51361143893598</v>
      </c>
    </row>
    <row r="17" spans="1:122" x14ac:dyDescent="0.25">
      <c r="A17">
        <v>0.31172592381852499</v>
      </c>
      <c r="B17">
        <v>293.07043998336297</v>
      </c>
      <c r="C17">
        <v>296.41210377944799</v>
      </c>
      <c r="D17">
        <v>291.05781382523702</v>
      </c>
      <c r="E17">
        <v>293.703929316033</v>
      </c>
      <c r="F17">
        <v>295.974509492523</v>
      </c>
      <c r="G17">
        <v>294.71870918383598</v>
      </c>
      <c r="H17">
        <v>292.589053932561</v>
      </c>
      <c r="I17">
        <v>293.382232465507</v>
      </c>
      <c r="J17">
        <v>301.01939658653299</v>
      </c>
      <c r="K17">
        <v>299.91569895249398</v>
      </c>
      <c r="L17">
        <v>297.96457876219199</v>
      </c>
      <c r="M17">
        <v>298.51531386860199</v>
      </c>
      <c r="N17">
        <v>303.39551169647098</v>
      </c>
      <c r="O17">
        <v>536.46070022520405</v>
      </c>
      <c r="P17">
        <v>343.44332930424002</v>
      </c>
      <c r="Q17">
        <v>337.94665548863401</v>
      </c>
      <c r="R17">
        <v>349.47492426817598</v>
      </c>
      <c r="S17">
        <v>343.45061258964898</v>
      </c>
      <c r="T17">
        <v>339.940753603264</v>
      </c>
      <c r="U17">
        <v>344.009756797043</v>
      </c>
      <c r="V17">
        <v>339.57409036318802</v>
      </c>
      <c r="W17">
        <v>343.59535399070597</v>
      </c>
      <c r="X17">
        <v>340.62439091857499</v>
      </c>
      <c r="Y17">
        <v>338.299625518536</v>
      </c>
      <c r="Z17">
        <v>340.26947473088899</v>
      </c>
      <c r="AA17">
        <v>335.31642505970598</v>
      </c>
      <c r="AB17">
        <v>337.22518264100802</v>
      </c>
      <c r="AC17">
        <v>336.77572892166103</v>
      </c>
      <c r="AD17">
        <v>337.556320210509</v>
      </c>
      <c r="AE17">
        <v>335.445094825296</v>
      </c>
      <c r="AF17">
        <v>330.85391707692003</v>
      </c>
      <c r="AG17">
        <v>334.32732101301298</v>
      </c>
      <c r="AH17">
        <v>335.21992452769501</v>
      </c>
      <c r="AI17">
        <v>339.968988458235</v>
      </c>
      <c r="AJ17">
        <v>341.52874321940101</v>
      </c>
      <c r="AK17">
        <v>344.45097969388797</v>
      </c>
      <c r="AL17">
        <v>347.449429369141</v>
      </c>
      <c r="AM17">
        <v>353.35270435429499</v>
      </c>
      <c r="AN17">
        <v>355.28872912957502</v>
      </c>
      <c r="AO17">
        <v>357.52803335017302</v>
      </c>
      <c r="AP17">
        <v>363.11417141438699</v>
      </c>
      <c r="AQ17">
        <v>363.98325158989599</v>
      </c>
      <c r="AR17">
        <v>349.23808909689598</v>
      </c>
      <c r="AS17">
        <v>351.74978355973701</v>
      </c>
      <c r="AT17">
        <v>348.161782943025</v>
      </c>
      <c r="AU17">
        <v>351.93584091766502</v>
      </c>
      <c r="AV17">
        <v>349.71197111481598</v>
      </c>
      <c r="AW17">
        <v>342.445368389208</v>
      </c>
      <c r="AX17">
        <v>351.17802666368101</v>
      </c>
      <c r="AY17">
        <v>360.60732047805499</v>
      </c>
      <c r="AZ17">
        <v>348.64381769352798</v>
      </c>
      <c r="BA17">
        <v>339.57655710519299</v>
      </c>
      <c r="BB17">
        <v>333.016662428198</v>
      </c>
      <c r="BC17">
        <v>342.43080757134697</v>
      </c>
      <c r="BD17">
        <v>354.71491291539297</v>
      </c>
      <c r="BE17">
        <v>353.41233200062902</v>
      </c>
      <c r="BF17">
        <v>336.27260796244298</v>
      </c>
      <c r="BG17">
        <v>333.05788589264</v>
      </c>
      <c r="BH17">
        <v>357.67287334861402</v>
      </c>
      <c r="BI17">
        <v>365.12160331335002</v>
      </c>
      <c r="BJ17">
        <v>357.53321581343698</v>
      </c>
      <c r="BK17">
        <v>362.84708096980103</v>
      </c>
      <c r="BL17">
        <v>366.50268632675898</v>
      </c>
      <c r="BM17">
        <v>364.63854717706602</v>
      </c>
      <c r="BN17">
        <v>359.35896897354098</v>
      </c>
      <c r="BO17">
        <v>364.80938296343902</v>
      </c>
      <c r="BP17">
        <v>364.67077594872598</v>
      </c>
      <c r="BQ17">
        <v>370.25994660324898</v>
      </c>
      <c r="BR17">
        <v>362.74062734805898</v>
      </c>
      <c r="BS17">
        <v>355.634115037046</v>
      </c>
      <c r="BT17">
        <v>396.07676535793797</v>
      </c>
      <c r="BU17">
        <v>395.38333165070497</v>
      </c>
      <c r="BV17">
        <v>389.88687360121099</v>
      </c>
      <c r="BW17">
        <v>385.04642096842201</v>
      </c>
      <c r="BX17">
        <v>381.48531488669499</v>
      </c>
      <c r="BY17">
        <v>380.61072396542698</v>
      </c>
      <c r="BZ17">
        <v>376.53820789280297</v>
      </c>
      <c r="CA17">
        <v>379.73289196031698</v>
      </c>
      <c r="CB17">
        <v>379.52691902406701</v>
      </c>
      <c r="CC17">
        <v>383.85928896020999</v>
      </c>
      <c r="CD17">
        <v>382.12779365730898</v>
      </c>
      <c r="CE17">
        <v>373.73540368682598</v>
      </c>
      <c r="CF17">
        <v>382.84229146269001</v>
      </c>
      <c r="CG17">
        <v>378.81704658500598</v>
      </c>
      <c r="CH17">
        <v>388.42924807737199</v>
      </c>
      <c r="CI17">
        <v>384.62221995175997</v>
      </c>
      <c r="CJ17">
        <v>390.68216108905301</v>
      </c>
      <c r="CK17">
        <v>382.57061482021498</v>
      </c>
      <c r="CL17">
        <v>391.49689390379001</v>
      </c>
      <c r="CM17">
        <v>387.68941838614899</v>
      </c>
      <c r="CN17">
        <v>382.103799909256</v>
      </c>
      <c r="CO17">
        <v>379.07440669178499</v>
      </c>
      <c r="CP17">
        <v>379.29748170580802</v>
      </c>
      <c r="CQ17">
        <v>384.22575360401498</v>
      </c>
      <c r="CR17">
        <v>382.99446628758398</v>
      </c>
      <c r="CS17">
        <v>390.14722930866901</v>
      </c>
      <c r="CT17">
        <v>336.477623427315</v>
      </c>
      <c r="CU17">
        <v>328.79621801554498</v>
      </c>
      <c r="CV17">
        <v>329.29539067932899</v>
      </c>
      <c r="CW17">
        <v>324.61110344060501</v>
      </c>
      <c r="CX17">
        <v>332.23900214132902</v>
      </c>
      <c r="CY17">
        <v>334.39698062375498</v>
      </c>
      <c r="CZ17">
        <v>325.66973538066202</v>
      </c>
      <c r="DA17">
        <v>332.41591978718498</v>
      </c>
      <c r="DB17">
        <v>322.11098442582397</v>
      </c>
      <c r="DC17">
        <v>325.85810743451202</v>
      </c>
      <c r="DD17">
        <v>319.39497866894402</v>
      </c>
      <c r="DE17">
        <v>325.14342295418101</v>
      </c>
      <c r="DF17">
        <v>319.79274561596299</v>
      </c>
      <c r="DG17">
        <v>317.07916129940401</v>
      </c>
      <c r="DH17">
        <v>313.77756306594898</v>
      </c>
      <c r="DI17">
        <v>313.230578638672</v>
      </c>
      <c r="DJ17">
        <v>305.38363831614299</v>
      </c>
      <c r="DK17">
        <v>306.49063463516302</v>
      </c>
      <c r="DL17">
        <v>304.94075733409301</v>
      </c>
      <c r="DM17">
        <v>301.16041216403801</v>
      </c>
      <c r="DN17">
        <v>299.955409864084</v>
      </c>
      <c r="DO17">
        <v>295.53351222926801</v>
      </c>
      <c r="DP17">
        <v>291.57265547837301</v>
      </c>
      <c r="DQ17">
        <v>291.63051077363701</v>
      </c>
      <c r="DR17">
        <v>287.01407364017302</v>
      </c>
    </row>
    <row r="18" spans="1:122" x14ac:dyDescent="0.25">
      <c r="A18">
        <v>0.32116778567506399</v>
      </c>
      <c r="B18">
        <v>293.05047408442601</v>
      </c>
      <c r="C18">
        <v>293.67715687664901</v>
      </c>
      <c r="D18">
        <v>286.53435542050102</v>
      </c>
      <c r="E18">
        <v>289.99072827277598</v>
      </c>
      <c r="F18">
        <v>288.10542329569103</v>
      </c>
      <c r="G18">
        <v>291.82363779735198</v>
      </c>
      <c r="H18">
        <v>287.63745203388498</v>
      </c>
      <c r="I18">
        <v>293.15506494371499</v>
      </c>
      <c r="J18">
        <v>294.94961763966802</v>
      </c>
      <c r="K18">
        <v>292.40114493732</v>
      </c>
      <c r="L18">
        <v>291.86629296539701</v>
      </c>
      <c r="M18">
        <v>293.00592528382998</v>
      </c>
      <c r="N18">
        <v>294.10162268139101</v>
      </c>
      <c r="O18">
        <v>472.16520809464799</v>
      </c>
      <c r="P18">
        <v>320.88217761327297</v>
      </c>
      <c r="Q18">
        <v>317.95799054113297</v>
      </c>
      <c r="R18">
        <v>329.27644019275101</v>
      </c>
      <c r="S18">
        <v>327.39806900933502</v>
      </c>
      <c r="T18">
        <v>324.24453727357098</v>
      </c>
      <c r="U18">
        <v>322.45870706709002</v>
      </c>
      <c r="V18">
        <v>320.727616348558</v>
      </c>
      <c r="W18">
        <v>323.35452196761901</v>
      </c>
      <c r="X18">
        <v>320.70888247828998</v>
      </c>
      <c r="Y18">
        <v>320.99959118309698</v>
      </c>
      <c r="Z18">
        <v>319.29069140370802</v>
      </c>
      <c r="AA18">
        <v>320.32467529087398</v>
      </c>
      <c r="AB18">
        <v>320.46729743130697</v>
      </c>
      <c r="AC18">
        <v>319.88875143960001</v>
      </c>
      <c r="AD18">
        <v>319.10341019432099</v>
      </c>
      <c r="AE18">
        <v>315.17740740520202</v>
      </c>
      <c r="AF18">
        <v>312.38887844016398</v>
      </c>
      <c r="AG18">
        <v>315.18077275172601</v>
      </c>
      <c r="AH18">
        <v>319.08523885176999</v>
      </c>
      <c r="AI18">
        <v>318.80238734466599</v>
      </c>
      <c r="AJ18">
        <v>320.28053659175799</v>
      </c>
      <c r="AK18">
        <v>322.84800703638399</v>
      </c>
      <c r="AL18">
        <v>323.34074907393801</v>
      </c>
      <c r="AM18">
        <v>326.86320138034699</v>
      </c>
      <c r="AN18">
        <v>331.234939575216</v>
      </c>
      <c r="AO18">
        <v>331.42431761598402</v>
      </c>
      <c r="AP18">
        <v>334.86752847497002</v>
      </c>
      <c r="AQ18">
        <v>337.709452243611</v>
      </c>
      <c r="AR18">
        <v>331.99413804960102</v>
      </c>
      <c r="AS18">
        <v>321.91595806205402</v>
      </c>
      <c r="AT18">
        <v>317.84578914174199</v>
      </c>
      <c r="AU18">
        <v>321.403712721266</v>
      </c>
      <c r="AV18">
        <v>323.924443427661</v>
      </c>
      <c r="AW18">
        <v>317.17133671479002</v>
      </c>
      <c r="AX18">
        <v>322.582627786194</v>
      </c>
      <c r="AY18">
        <v>327.76308826913998</v>
      </c>
      <c r="AZ18">
        <v>321.56778519225202</v>
      </c>
      <c r="BA18">
        <v>321.22591555904398</v>
      </c>
      <c r="BB18">
        <v>314.92269576801198</v>
      </c>
      <c r="BC18">
        <v>319.75101201858701</v>
      </c>
      <c r="BD18">
        <v>323.54610415025797</v>
      </c>
      <c r="BE18">
        <v>323.28788115198</v>
      </c>
      <c r="BF18">
        <v>311.97280252580401</v>
      </c>
      <c r="BG18">
        <v>310.481167948696</v>
      </c>
      <c r="BH18">
        <v>324.925198668522</v>
      </c>
      <c r="BI18">
        <v>326.720564405652</v>
      </c>
      <c r="BJ18">
        <v>320.47948598026602</v>
      </c>
      <c r="BK18">
        <v>326.51670215823799</v>
      </c>
      <c r="BL18">
        <v>324.769684279356</v>
      </c>
      <c r="BM18">
        <v>327.46866841560598</v>
      </c>
      <c r="BN18">
        <v>326.22630079002897</v>
      </c>
      <c r="BO18">
        <v>327.76408335393597</v>
      </c>
      <c r="BP18">
        <v>326.43836999372002</v>
      </c>
      <c r="BQ18">
        <v>329.196060784341</v>
      </c>
      <c r="BR18">
        <v>327.033066623455</v>
      </c>
      <c r="BS18">
        <v>330.080475961378</v>
      </c>
      <c r="BT18">
        <v>360.36479680907701</v>
      </c>
      <c r="BU18">
        <v>354.67178168400801</v>
      </c>
      <c r="BV18">
        <v>349.84851158319998</v>
      </c>
      <c r="BW18">
        <v>345.37678322699099</v>
      </c>
      <c r="BX18">
        <v>343.05680398795602</v>
      </c>
      <c r="BY18">
        <v>342.99810577873399</v>
      </c>
      <c r="BZ18">
        <v>340.01096602902402</v>
      </c>
      <c r="CA18">
        <v>338.97543252661399</v>
      </c>
      <c r="CB18">
        <v>339.45699390010299</v>
      </c>
      <c r="CC18">
        <v>339.77122819342799</v>
      </c>
      <c r="CD18">
        <v>336.81144972114902</v>
      </c>
      <c r="CE18">
        <v>334.18460518128001</v>
      </c>
      <c r="CF18">
        <v>337.96156892293698</v>
      </c>
      <c r="CG18">
        <v>334.47776210697299</v>
      </c>
      <c r="CH18">
        <v>338.39914703166801</v>
      </c>
      <c r="CI18">
        <v>337.10835935751697</v>
      </c>
      <c r="CJ18">
        <v>337.24010347116501</v>
      </c>
      <c r="CK18">
        <v>337.16786238532302</v>
      </c>
      <c r="CL18">
        <v>339.90508379709598</v>
      </c>
      <c r="CM18">
        <v>341.14564347971202</v>
      </c>
      <c r="CN18">
        <v>340.13475814428602</v>
      </c>
      <c r="CO18">
        <v>340.38736231005998</v>
      </c>
      <c r="CP18">
        <v>343.16772892469697</v>
      </c>
      <c r="CQ18">
        <v>345.77378909499799</v>
      </c>
      <c r="CR18">
        <v>341.51229686388598</v>
      </c>
      <c r="CS18">
        <v>355.86141128149302</v>
      </c>
      <c r="CT18">
        <v>310.27451978046901</v>
      </c>
      <c r="CU18">
        <v>306.20286303093502</v>
      </c>
      <c r="CV18">
        <v>309.24172498366403</v>
      </c>
      <c r="CW18">
        <v>303.18533494499201</v>
      </c>
      <c r="CX18">
        <v>308.81199899674402</v>
      </c>
      <c r="CY18">
        <v>312.94702856749302</v>
      </c>
      <c r="CZ18">
        <v>309.637348996946</v>
      </c>
      <c r="DA18">
        <v>311.15502169614803</v>
      </c>
      <c r="DB18">
        <v>309.50228446099197</v>
      </c>
      <c r="DC18">
        <v>311.89488776098699</v>
      </c>
      <c r="DD18">
        <v>309.17413335974999</v>
      </c>
      <c r="DE18">
        <v>309.32724631223999</v>
      </c>
      <c r="DF18">
        <v>306.891714018355</v>
      </c>
      <c r="DG18">
        <v>309.01253247513102</v>
      </c>
      <c r="DH18">
        <v>307.66490262584801</v>
      </c>
      <c r="DI18">
        <v>307.61953168166099</v>
      </c>
      <c r="DJ18">
        <v>299.60500394627502</v>
      </c>
      <c r="DK18">
        <v>301.011548811723</v>
      </c>
      <c r="DL18">
        <v>303.16844949638897</v>
      </c>
      <c r="DM18">
        <v>302.74244251044098</v>
      </c>
      <c r="DN18">
        <v>302.90266686248401</v>
      </c>
      <c r="DO18">
        <v>300.80478009447103</v>
      </c>
      <c r="DP18">
        <v>291.04156044139802</v>
      </c>
      <c r="DQ18">
        <v>297.915209601713</v>
      </c>
      <c r="DR18">
        <v>291.65266643675898</v>
      </c>
    </row>
    <row r="19" spans="1:122" x14ac:dyDescent="0.25">
      <c r="A19">
        <v>0.33060964753160299</v>
      </c>
      <c r="B19">
        <v>289.07853573676999</v>
      </c>
      <c r="C19">
        <v>289.19247719637798</v>
      </c>
      <c r="D19">
        <v>285.02987741844998</v>
      </c>
      <c r="E19">
        <v>285.32111548484397</v>
      </c>
      <c r="F19">
        <v>287.50567579928901</v>
      </c>
      <c r="G19">
        <v>289.70838660280702</v>
      </c>
      <c r="H19">
        <v>285.08910273484901</v>
      </c>
      <c r="I19">
        <v>288.77486692325999</v>
      </c>
      <c r="J19">
        <v>288.80037233699102</v>
      </c>
      <c r="K19">
        <v>285.16330014879702</v>
      </c>
      <c r="L19">
        <v>285.48527193315903</v>
      </c>
      <c r="M19">
        <v>285.62980780997901</v>
      </c>
      <c r="N19">
        <v>289.75697780535103</v>
      </c>
      <c r="O19">
        <v>432.21240601748502</v>
      </c>
      <c r="P19">
        <v>313.19307200520001</v>
      </c>
      <c r="Q19">
        <v>313.37406233494602</v>
      </c>
      <c r="R19">
        <v>321.18748810351099</v>
      </c>
      <c r="S19">
        <v>321.42857927267102</v>
      </c>
      <c r="T19">
        <v>317.87274289594598</v>
      </c>
      <c r="U19">
        <v>317.794146591654</v>
      </c>
      <c r="V19">
        <v>315.82557956333301</v>
      </c>
      <c r="W19">
        <v>317.00016455358201</v>
      </c>
      <c r="X19">
        <v>317.45826713432399</v>
      </c>
      <c r="Y19">
        <v>317.60181571177401</v>
      </c>
      <c r="Z19">
        <v>315.99342442385398</v>
      </c>
      <c r="AA19">
        <v>318.044592112467</v>
      </c>
      <c r="AB19">
        <v>316.63828717554799</v>
      </c>
      <c r="AC19">
        <v>316.40703400594799</v>
      </c>
      <c r="AD19">
        <v>314.35056868236899</v>
      </c>
      <c r="AE19">
        <v>311.04460366505498</v>
      </c>
      <c r="AF19">
        <v>309.976722457508</v>
      </c>
      <c r="AG19">
        <v>311.68549306039</v>
      </c>
      <c r="AH19">
        <v>312.081117038201</v>
      </c>
      <c r="AI19">
        <v>313.83137594392599</v>
      </c>
      <c r="AJ19">
        <v>314.16633202607397</v>
      </c>
      <c r="AK19">
        <v>315.782732449771</v>
      </c>
      <c r="AL19">
        <v>316.76191239225301</v>
      </c>
      <c r="AM19">
        <v>319.03779261294</v>
      </c>
      <c r="AN19">
        <v>321.24819441694899</v>
      </c>
      <c r="AO19">
        <v>322.46345106017799</v>
      </c>
      <c r="AP19">
        <v>323.67246755842802</v>
      </c>
      <c r="AQ19">
        <v>326.780693872413</v>
      </c>
      <c r="AR19">
        <v>323.00740994199498</v>
      </c>
      <c r="AS19">
        <v>304.562760314527</v>
      </c>
      <c r="AT19">
        <v>302.18076768412698</v>
      </c>
      <c r="AU19">
        <v>303.76940295677701</v>
      </c>
      <c r="AV19">
        <v>306.43466312700798</v>
      </c>
      <c r="AW19">
        <v>298.90030217246198</v>
      </c>
      <c r="AX19">
        <v>301.281986629985</v>
      </c>
      <c r="AY19">
        <v>305.42111242854997</v>
      </c>
      <c r="AZ19">
        <v>301.003743355582</v>
      </c>
      <c r="BA19">
        <v>303.91376075280698</v>
      </c>
      <c r="BB19">
        <v>301.96966387768703</v>
      </c>
      <c r="BC19">
        <v>302.62393274193698</v>
      </c>
      <c r="BD19">
        <v>301.72521572481099</v>
      </c>
      <c r="BE19">
        <v>301.51185952917598</v>
      </c>
      <c r="BF19">
        <v>292.79871255293602</v>
      </c>
      <c r="BG19">
        <v>295.79476204871798</v>
      </c>
      <c r="BH19">
        <v>300.46267671523299</v>
      </c>
      <c r="BI19">
        <v>302.08899290675799</v>
      </c>
      <c r="BJ19">
        <v>301.359040084318</v>
      </c>
      <c r="BK19">
        <v>304.63202291005598</v>
      </c>
      <c r="BL19">
        <v>301.56505973198699</v>
      </c>
      <c r="BM19">
        <v>306.23467633139097</v>
      </c>
      <c r="BN19">
        <v>306.43283806095502</v>
      </c>
      <c r="BO19">
        <v>303.16187152395401</v>
      </c>
      <c r="BP19">
        <v>306.58887647313998</v>
      </c>
      <c r="BQ19">
        <v>307.19897118779397</v>
      </c>
      <c r="BR19">
        <v>308.27771257097697</v>
      </c>
      <c r="BS19">
        <v>318.38179190652198</v>
      </c>
      <c r="BT19">
        <v>346.054751631231</v>
      </c>
      <c r="BU19">
        <v>339.75795050789901</v>
      </c>
      <c r="BV19">
        <v>337.123515484292</v>
      </c>
      <c r="BW19">
        <v>332.46776645447898</v>
      </c>
      <c r="BX19">
        <v>331.87573697296398</v>
      </c>
      <c r="BY19">
        <v>332.40548462615499</v>
      </c>
      <c r="BZ19">
        <v>330.533831466207</v>
      </c>
      <c r="CA19">
        <v>330.14124608757902</v>
      </c>
      <c r="CB19">
        <v>329.77288728777501</v>
      </c>
      <c r="CC19">
        <v>329.97042055624797</v>
      </c>
      <c r="CD19">
        <v>330.01635814037098</v>
      </c>
      <c r="CE19">
        <v>325.70855521228498</v>
      </c>
      <c r="CF19">
        <v>327.404542188128</v>
      </c>
      <c r="CG19">
        <v>324.60362290958801</v>
      </c>
      <c r="CH19">
        <v>326.76857359287902</v>
      </c>
      <c r="CI19">
        <v>324.86340741650298</v>
      </c>
      <c r="CJ19">
        <v>323.630781229344</v>
      </c>
      <c r="CK19">
        <v>322.942489589704</v>
      </c>
      <c r="CL19">
        <v>323.641967305923</v>
      </c>
      <c r="CM19">
        <v>324.375800767589</v>
      </c>
      <c r="CN19">
        <v>322.52774021961801</v>
      </c>
      <c r="CO19">
        <v>323.896341556707</v>
      </c>
      <c r="CP19">
        <v>323.57458447493599</v>
      </c>
      <c r="CQ19">
        <v>324.66039338200801</v>
      </c>
      <c r="CR19">
        <v>322.32850352825602</v>
      </c>
      <c r="CS19">
        <v>337.63116059520502</v>
      </c>
      <c r="CT19">
        <v>289.91002883359101</v>
      </c>
      <c r="CU19">
        <v>286.79399439017698</v>
      </c>
      <c r="CV19">
        <v>289.85284173594403</v>
      </c>
      <c r="CW19">
        <v>288.48174987892497</v>
      </c>
      <c r="CX19">
        <v>289.822476924395</v>
      </c>
      <c r="CY19">
        <v>289.77524055731698</v>
      </c>
      <c r="CZ19">
        <v>291.89538646437501</v>
      </c>
      <c r="DA19">
        <v>290.81139555791498</v>
      </c>
      <c r="DB19">
        <v>293.42212725009199</v>
      </c>
      <c r="DC19">
        <v>292.03265798392903</v>
      </c>
      <c r="DD19">
        <v>294.292337161116</v>
      </c>
      <c r="DE19">
        <v>289.60947584930898</v>
      </c>
      <c r="DF19">
        <v>290.48406021862297</v>
      </c>
      <c r="DG19">
        <v>295.18976652457701</v>
      </c>
      <c r="DH19">
        <v>293.899002368948</v>
      </c>
      <c r="DI19">
        <v>293.65882449582301</v>
      </c>
      <c r="DJ19">
        <v>291.61255486098298</v>
      </c>
      <c r="DK19">
        <v>290.50868574182601</v>
      </c>
      <c r="DL19">
        <v>291.54548946832801</v>
      </c>
      <c r="DM19">
        <v>295.35146114691798</v>
      </c>
      <c r="DN19">
        <v>294.19955334269702</v>
      </c>
      <c r="DO19">
        <v>294.68296728531197</v>
      </c>
      <c r="DP19">
        <v>285.55197348677302</v>
      </c>
      <c r="DQ19">
        <v>291.85902941899599</v>
      </c>
      <c r="DR19">
        <v>288.18482074838198</v>
      </c>
    </row>
    <row r="20" spans="1:122" x14ac:dyDescent="0.25">
      <c r="A20">
        <v>0.34005150938814199</v>
      </c>
      <c r="B20">
        <v>287.53322027158401</v>
      </c>
      <c r="C20">
        <v>287.722022923846</v>
      </c>
      <c r="D20">
        <v>287.04692522405298</v>
      </c>
      <c r="E20">
        <v>286.69127631868201</v>
      </c>
      <c r="F20">
        <v>288.66749112721698</v>
      </c>
      <c r="G20">
        <v>287.77609062127698</v>
      </c>
      <c r="H20">
        <v>284.89486751660399</v>
      </c>
      <c r="I20">
        <v>287.59458340180402</v>
      </c>
      <c r="J20">
        <v>286.75635258350599</v>
      </c>
      <c r="K20">
        <v>286.94781343291999</v>
      </c>
      <c r="L20">
        <v>286.59607035752799</v>
      </c>
      <c r="M20">
        <v>284.48111791193099</v>
      </c>
      <c r="N20">
        <v>289.53959443831201</v>
      </c>
      <c r="O20">
        <v>411.685079550522</v>
      </c>
      <c r="P20">
        <v>312.67582682540097</v>
      </c>
      <c r="Q20">
        <v>311.65713179196001</v>
      </c>
      <c r="R20">
        <v>322.88796040337002</v>
      </c>
      <c r="S20">
        <v>320.80750557283602</v>
      </c>
      <c r="T20">
        <v>318.85563024109899</v>
      </c>
      <c r="U20">
        <v>318.60048728944901</v>
      </c>
      <c r="V20">
        <v>317.45434869516299</v>
      </c>
      <c r="W20">
        <v>316.46318048259297</v>
      </c>
      <c r="X20">
        <v>316.540260526385</v>
      </c>
      <c r="Y20">
        <v>317.349843700451</v>
      </c>
      <c r="Z20">
        <v>317.46803829688099</v>
      </c>
      <c r="AA20">
        <v>318.39916402159702</v>
      </c>
      <c r="AB20">
        <v>318.76674503345299</v>
      </c>
      <c r="AC20">
        <v>317.678853468368</v>
      </c>
      <c r="AD20">
        <v>316.19434035656701</v>
      </c>
      <c r="AE20">
        <v>314.61149758257602</v>
      </c>
      <c r="AF20">
        <v>313.10126105199902</v>
      </c>
      <c r="AG20">
        <v>312.54067483893698</v>
      </c>
      <c r="AH20">
        <v>314.29506472473298</v>
      </c>
      <c r="AI20">
        <v>314.64164945232102</v>
      </c>
      <c r="AJ20">
        <v>314.50699735804199</v>
      </c>
      <c r="AK20">
        <v>316.699706140074</v>
      </c>
      <c r="AL20">
        <v>316.34152468357001</v>
      </c>
      <c r="AM20">
        <v>318.63896672070399</v>
      </c>
      <c r="AN20">
        <v>319.01333556285903</v>
      </c>
      <c r="AO20">
        <v>320.18371541193602</v>
      </c>
      <c r="AP20">
        <v>322.97670064114101</v>
      </c>
      <c r="AQ20">
        <v>324.47443947331402</v>
      </c>
      <c r="AR20">
        <v>321.319130686466</v>
      </c>
      <c r="AS20">
        <v>297.21045247824298</v>
      </c>
      <c r="AT20">
        <v>293.89574896686901</v>
      </c>
      <c r="AU20">
        <v>295.59288802697398</v>
      </c>
      <c r="AV20">
        <v>296.36704794009398</v>
      </c>
      <c r="AW20">
        <v>290.145214545665</v>
      </c>
      <c r="AX20">
        <v>293.242940765051</v>
      </c>
      <c r="AY20">
        <v>293.96252402287001</v>
      </c>
      <c r="AZ20">
        <v>293.23447173396301</v>
      </c>
      <c r="BA20">
        <v>294.11774178497802</v>
      </c>
      <c r="BB20">
        <v>292.97430268778498</v>
      </c>
      <c r="BC20">
        <v>292.64067814645898</v>
      </c>
      <c r="BD20">
        <v>292.72729591381898</v>
      </c>
      <c r="BE20">
        <v>289.57794811062098</v>
      </c>
      <c r="BF20">
        <v>289.66338558253699</v>
      </c>
      <c r="BG20">
        <v>288.80921254801302</v>
      </c>
      <c r="BH20">
        <v>291.76317392728703</v>
      </c>
      <c r="BI20">
        <v>292.56330061529297</v>
      </c>
      <c r="BJ20">
        <v>293.75154316866701</v>
      </c>
      <c r="BK20">
        <v>296.04725884210302</v>
      </c>
      <c r="BL20">
        <v>296.11070586404202</v>
      </c>
      <c r="BM20">
        <v>299.00420278635499</v>
      </c>
      <c r="BN20">
        <v>297.47028901650299</v>
      </c>
      <c r="BO20">
        <v>295.13934712327</v>
      </c>
      <c r="BP20">
        <v>297.71442200377697</v>
      </c>
      <c r="BQ20">
        <v>297.74484633118499</v>
      </c>
      <c r="BR20">
        <v>298.95904875951197</v>
      </c>
      <c r="BS20">
        <v>315.99326862805998</v>
      </c>
      <c r="BT20">
        <v>341.34147938490503</v>
      </c>
      <c r="BU20">
        <v>334.50796884255197</v>
      </c>
      <c r="BV20">
        <v>330.96369817034503</v>
      </c>
      <c r="BW20">
        <v>329.48079203500902</v>
      </c>
      <c r="BX20">
        <v>328.23517313156998</v>
      </c>
      <c r="BY20">
        <v>328.88504425163302</v>
      </c>
      <c r="BZ20">
        <v>326.87902223156698</v>
      </c>
      <c r="CA20">
        <v>327.95387773281999</v>
      </c>
      <c r="CB20">
        <v>328.74877687048303</v>
      </c>
      <c r="CC20">
        <v>327.546848682129</v>
      </c>
      <c r="CD20">
        <v>328.84245137960397</v>
      </c>
      <c r="CE20">
        <v>323.093736495222</v>
      </c>
      <c r="CF20">
        <v>324.70957773567199</v>
      </c>
      <c r="CG20">
        <v>324.77814892549799</v>
      </c>
      <c r="CH20">
        <v>326.29302763350103</v>
      </c>
      <c r="CI20">
        <v>324.022272040693</v>
      </c>
      <c r="CJ20">
        <v>323.38347809719102</v>
      </c>
      <c r="CK20">
        <v>323.41523586760098</v>
      </c>
      <c r="CL20">
        <v>324.22640828713702</v>
      </c>
      <c r="CM20">
        <v>322.03699055245301</v>
      </c>
      <c r="CN20">
        <v>320.371854370493</v>
      </c>
      <c r="CO20">
        <v>321.23517211902703</v>
      </c>
      <c r="CP20">
        <v>320.35571678703297</v>
      </c>
      <c r="CQ20">
        <v>321.00468380002002</v>
      </c>
      <c r="CR20">
        <v>316.758630520054</v>
      </c>
      <c r="CS20">
        <v>332.58474032397999</v>
      </c>
      <c r="CT20">
        <v>286.45243765059399</v>
      </c>
      <c r="CU20">
        <v>282.51605359917897</v>
      </c>
      <c r="CV20">
        <v>284.68897726731802</v>
      </c>
      <c r="CW20">
        <v>284.85890046272499</v>
      </c>
      <c r="CX20">
        <v>284.20566590841702</v>
      </c>
      <c r="CY20">
        <v>281.83023442998899</v>
      </c>
      <c r="CZ20">
        <v>285.72358270127</v>
      </c>
      <c r="DA20">
        <v>282.75731565387701</v>
      </c>
      <c r="DB20">
        <v>284.74594673266898</v>
      </c>
      <c r="DC20">
        <v>285.99854346493902</v>
      </c>
      <c r="DD20">
        <v>286.95764765565502</v>
      </c>
      <c r="DE20">
        <v>286.268146166436</v>
      </c>
      <c r="DF20">
        <v>285.40839646784201</v>
      </c>
      <c r="DG20">
        <v>287.65271660586097</v>
      </c>
      <c r="DH20">
        <v>288.08156691706603</v>
      </c>
      <c r="DI20">
        <v>286.00087753952698</v>
      </c>
      <c r="DJ20">
        <v>287.29887348519998</v>
      </c>
      <c r="DK20">
        <v>286.99678502308399</v>
      </c>
      <c r="DL20">
        <v>288.29593000913701</v>
      </c>
      <c r="DM20">
        <v>286.44419251174799</v>
      </c>
      <c r="DN20">
        <v>289.41924912544403</v>
      </c>
      <c r="DO20">
        <v>290.32307975112099</v>
      </c>
      <c r="DP20">
        <v>283.751486937116</v>
      </c>
      <c r="DQ20">
        <v>285.96550495399799</v>
      </c>
      <c r="DR20">
        <v>287.34512644073902</v>
      </c>
    </row>
    <row r="21" spans="1:122" x14ac:dyDescent="0.25">
      <c r="A21">
        <v>0.34949337124468099</v>
      </c>
      <c r="B21">
        <v>291.07234727174301</v>
      </c>
      <c r="C21">
        <v>290.86176671840502</v>
      </c>
      <c r="D21">
        <v>290.39548043472303</v>
      </c>
      <c r="E21">
        <v>289.89244219516399</v>
      </c>
      <c r="F21">
        <v>290.04915814863602</v>
      </c>
      <c r="G21">
        <v>288.36578803742498</v>
      </c>
      <c r="H21">
        <v>290.14319855588599</v>
      </c>
      <c r="I21">
        <v>291.16160074481502</v>
      </c>
      <c r="J21">
        <v>290.03133434987097</v>
      </c>
      <c r="K21">
        <v>290.62729069635401</v>
      </c>
      <c r="L21">
        <v>290.31068857525202</v>
      </c>
      <c r="M21">
        <v>289.70124192738098</v>
      </c>
      <c r="N21">
        <v>291.00758788202103</v>
      </c>
      <c r="O21">
        <v>398.76893338522501</v>
      </c>
      <c r="P21">
        <v>316.08111769122701</v>
      </c>
      <c r="Q21">
        <v>315.23502397341599</v>
      </c>
      <c r="R21">
        <v>326.06522312679999</v>
      </c>
      <c r="S21">
        <v>324.13902347353502</v>
      </c>
      <c r="T21">
        <v>323.46439333339401</v>
      </c>
      <c r="U21">
        <v>320.14119723015801</v>
      </c>
      <c r="V21">
        <v>321.499880097904</v>
      </c>
      <c r="W21">
        <v>319.22350155261699</v>
      </c>
      <c r="X21">
        <v>319.87738532521502</v>
      </c>
      <c r="Y21">
        <v>319.79743363530099</v>
      </c>
      <c r="Z21">
        <v>321.01239164178202</v>
      </c>
      <c r="AA21">
        <v>321.09325958486198</v>
      </c>
      <c r="AB21">
        <v>320.69294978750702</v>
      </c>
      <c r="AC21">
        <v>322.98206906134402</v>
      </c>
      <c r="AD21">
        <v>321.280677471486</v>
      </c>
      <c r="AE21">
        <v>316.62482877004499</v>
      </c>
      <c r="AF21">
        <v>316.54703584085701</v>
      </c>
      <c r="AG21">
        <v>314.78341855451401</v>
      </c>
      <c r="AH21">
        <v>317.54144932193799</v>
      </c>
      <c r="AI21">
        <v>317.58319248733898</v>
      </c>
      <c r="AJ21">
        <v>317.096644037928</v>
      </c>
      <c r="AK21">
        <v>318.7751675719</v>
      </c>
      <c r="AL21">
        <v>318.979371779161</v>
      </c>
      <c r="AM21">
        <v>320.63430446410899</v>
      </c>
      <c r="AN21">
        <v>321.33469671808399</v>
      </c>
      <c r="AO21">
        <v>323.21213818837401</v>
      </c>
      <c r="AP21">
        <v>324.77738563985702</v>
      </c>
      <c r="AQ21">
        <v>325.25194048551299</v>
      </c>
      <c r="AR21">
        <v>324.43198529686998</v>
      </c>
      <c r="AS21">
        <v>295.657287763076</v>
      </c>
      <c r="AT21">
        <v>293.08411206839099</v>
      </c>
      <c r="AU21">
        <v>292.77275326521601</v>
      </c>
      <c r="AV21">
        <v>292.31848838418603</v>
      </c>
      <c r="AW21">
        <v>290.42610682104299</v>
      </c>
      <c r="AX21">
        <v>289.71354609669601</v>
      </c>
      <c r="AY21">
        <v>290.86046374218103</v>
      </c>
      <c r="AZ21">
        <v>292.938363591577</v>
      </c>
      <c r="BA21">
        <v>293.098648759181</v>
      </c>
      <c r="BB21">
        <v>291.800819443698</v>
      </c>
      <c r="BC21">
        <v>292.470730183478</v>
      </c>
      <c r="BD21">
        <v>291.35409268560397</v>
      </c>
      <c r="BE21">
        <v>288.54076789590198</v>
      </c>
      <c r="BF21">
        <v>290.72057148229902</v>
      </c>
      <c r="BG21">
        <v>290.25153687882499</v>
      </c>
      <c r="BH21">
        <v>291.041822271873</v>
      </c>
      <c r="BI21">
        <v>291.75363978580401</v>
      </c>
      <c r="BJ21">
        <v>292.23711479916699</v>
      </c>
      <c r="BK21">
        <v>296.32787849686599</v>
      </c>
      <c r="BL21">
        <v>295.64941156962198</v>
      </c>
      <c r="BM21">
        <v>297.783252502435</v>
      </c>
      <c r="BN21">
        <v>295.71825416853102</v>
      </c>
      <c r="BO21">
        <v>294.31822122829101</v>
      </c>
      <c r="BP21">
        <v>296.924831623476</v>
      </c>
      <c r="BQ21">
        <v>296.78210717363601</v>
      </c>
      <c r="BR21">
        <v>297.47888132367001</v>
      </c>
      <c r="BS21">
        <v>319.18943735111702</v>
      </c>
      <c r="BT21">
        <v>344.61520689563002</v>
      </c>
      <c r="BU21">
        <v>338.05511512558502</v>
      </c>
      <c r="BV21">
        <v>333.43620765941102</v>
      </c>
      <c r="BW21">
        <v>332.189048582049</v>
      </c>
      <c r="BX21">
        <v>331.04597908691102</v>
      </c>
      <c r="BY21">
        <v>330.14968298271202</v>
      </c>
      <c r="BZ21">
        <v>329.16288800353402</v>
      </c>
      <c r="CA21">
        <v>329.45804198816597</v>
      </c>
      <c r="CB21">
        <v>329.17125465465801</v>
      </c>
      <c r="CC21">
        <v>331.139708484675</v>
      </c>
      <c r="CD21">
        <v>330.56051559584398</v>
      </c>
      <c r="CE21">
        <v>327.008130424885</v>
      </c>
      <c r="CF21">
        <v>327.92195616517103</v>
      </c>
      <c r="CG21">
        <v>326.923944896536</v>
      </c>
      <c r="CH21">
        <v>327.60710990053201</v>
      </c>
      <c r="CI21">
        <v>325.85561174146397</v>
      </c>
      <c r="CJ21">
        <v>326.55576846650899</v>
      </c>
      <c r="CK21">
        <v>324.38153886627998</v>
      </c>
      <c r="CL21">
        <v>325.90124084440299</v>
      </c>
      <c r="CM21">
        <v>323.636277398831</v>
      </c>
      <c r="CN21">
        <v>325.63047992081698</v>
      </c>
      <c r="CO21">
        <v>321.273929706849</v>
      </c>
      <c r="CP21">
        <v>322.631621205329</v>
      </c>
      <c r="CQ21">
        <v>324.53246032603801</v>
      </c>
      <c r="CR21">
        <v>316.22566679044002</v>
      </c>
      <c r="CS21">
        <v>332.48628859817001</v>
      </c>
      <c r="CT21">
        <v>288.006005782074</v>
      </c>
      <c r="CU21">
        <v>287.37911030941598</v>
      </c>
      <c r="CV21">
        <v>286.64614773470902</v>
      </c>
      <c r="CW21">
        <v>286.46145634199598</v>
      </c>
      <c r="CX21">
        <v>285.619880243757</v>
      </c>
      <c r="CY21">
        <v>285.61275826365898</v>
      </c>
      <c r="CZ21">
        <v>286.17963332504797</v>
      </c>
      <c r="DA21">
        <v>286.320383396468</v>
      </c>
      <c r="DB21">
        <v>285.16224785708903</v>
      </c>
      <c r="DC21">
        <v>286.64886795755098</v>
      </c>
      <c r="DD21">
        <v>287.62740916257502</v>
      </c>
      <c r="DE21">
        <v>287.79059948281298</v>
      </c>
      <c r="DF21">
        <v>286.61797597208698</v>
      </c>
      <c r="DG21">
        <v>287.456626315937</v>
      </c>
      <c r="DH21">
        <v>288.12823675442303</v>
      </c>
      <c r="DI21">
        <v>285.12445428694701</v>
      </c>
      <c r="DJ21">
        <v>286.11716049215403</v>
      </c>
      <c r="DK21">
        <v>286.34523119810899</v>
      </c>
      <c r="DL21">
        <v>288.79783156336902</v>
      </c>
      <c r="DM21">
        <v>287.54178018123298</v>
      </c>
      <c r="DN21">
        <v>287.78688065049897</v>
      </c>
      <c r="DO21">
        <v>289.25001948133598</v>
      </c>
      <c r="DP21">
        <v>286.82996185860202</v>
      </c>
      <c r="DQ21">
        <v>287.023601367666</v>
      </c>
      <c r="DR21">
        <v>288.01224225757198</v>
      </c>
    </row>
    <row r="22" spans="1:122" x14ac:dyDescent="0.25">
      <c r="A22">
        <v>0.35893523310122</v>
      </c>
      <c r="B22">
        <v>295.42911536890801</v>
      </c>
      <c r="C22">
        <v>293.91577083304901</v>
      </c>
      <c r="D22">
        <v>294.57592691521899</v>
      </c>
      <c r="E22">
        <v>294.65624491234797</v>
      </c>
      <c r="F22">
        <v>294.49142591748</v>
      </c>
      <c r="G22">
        <v>294.60752326967702</v>
      </c>
      <c r="H22">
        <v>295.78131504085201</v>
      </c>
      <c r="I22">
        <v>295.58857813115202</v>
      </c>
      <c r="J22">
        <v>294.86554755908497</v>
      </c>
      <c r="K22">
        <v>295.12505462237499</v>
      </c>
      <c r="L22">
        <v>293.73394071461502</v>
      </c>
      <c r="M22">
        <v>296.12100432338701</v>
      </c>
      <c r="N22">
        <v>296.21417255615199</v>
      </c>
      <c r="O22">
        <v>389.83222859113903</v>
      </c>
      <c r="P22">
        <v>321.62216705227502</v>
      </c>
      <c r="Q22">
        <v>317.672879907923</v>
      </c>
      <c r="R22">
        <v>330.665157918229</v>
      </c>
      <c r="S22">
        <v>329.39731854739398</v>
      </c>
      <c r="T22">
        <v>327.62339345193601</v>
      </c>
      <c r="U22">
        <v>325.706604250444</v>
      </c>
      <c r="V22">
        <v>325.87065012166801</v>
      </c>
      <c r="W22">
        <v>325.807513742124</v>
      </c>
      <c r="X22">
        <v>325.72521282523599</v>
      </c>
      <c r="Y22">
        <v>324.19960457481801</v>
      </c>
      <c r="Z22">
        <v>324.44207221476501</v>
      </c>
      <c r="AA22">
        <v>325.51731948454699</v>
      </c>
      <c r="AB22">
        <v>326.07493870760999</v>
      </c>
      <c r="AC22">
        <v>328.32983176611299</v>
      </c>
      <c r="AD22">
        <v>324.57920553464697</v>
      </c>
      <c r="AE22">
        <v>321.451586682965</v>
      </c>
      <c r="AF22">
        <v>320.61386089641201</v>
      </c>
      <c r="AG22">
        <v>318.24461457478299</v>
      </c>
      <c r="AH22">
        <v>322.047101723992</v>
      </c>
      <c r="AI22">
        <v>319.98986155007799</v>
      </c>
      <c r="AJ22">
        <v>321.460255091335</v>
      </c>
      <c r="AK22">
        <v>322.10987538843</v>
      </c>
      <c r="AL22">
        <v>320.90866954184798</v>
      </c>
      <c r="AM22">
        <v>326.22136247989101</v>
      </c>
      <c r="AN22">
        <v>325.562944995169</v>
      </c>
      <c r="AO22">
        <v>327.84363447853599</v>
      </c>
      <c r="AP22">
        <v>330.97836969481699</v>
      </c>
      <c r="AQ22">
        <v>334.84504210095901</v>
      </c>
      <c r="AR22">
        <v>332.68555914473598</v>
      </c>
      <c r="AS22">
        <v>298.62367897060102</v>
      </c>
      <c r="AT22">
        <v>294.35856095207203</v>
      </c>
      <c r="AU22">
        <v>293.16040611896801</v>
      </c>
      <c r="AV22">
        <v>295.46516768784801</v>
      </c>
      <c r="AW22">
        <v>292.503459717966</v>
      </c>
      <c r="AX22">
        <v>292.50066712240101</v>
      </c>
      <c r="AY22">
        <v>294.81254773106798</v>
      </c>
      <c r="AZ22">
        <v>295.29633180471302</v>
      </c>
      <c r="BA22">
        <v>296.17509804227802</v>
      </c>
      <c r="BB22">
        <v>295.91714350459398</v>
      </c>
      <c r="BC22">
        <v>293.32264320297401</v>
      </c>
      <c r="BD22">
        <v>292.958842317056</v>
      </c>
      <c r="BE22">
        <v>292.43705544474898</v>
      </c>
      <c r="BF22">
        <v>294.68498412496399</v>
      </c>
      <c r="BG22">
        <v>293.33438617366602</v>
      </c>
      <c r="BH22">
        <v>292.57478310299399</v>
      </c>
      <c r="BI22">
        <v>293.81861894645402</v>
      </c>
      <c r="BJ22">
        <v>292.98077286111101</v>
      </c>
      <c r="BK22">
        <v>298.16084198198701</v>
      </c>
      <c r="BL22">
        <v>299.03328324797701</v>
      </c>
      <c r="BM22">
        <v>300.623351854313</v>
      </c>
      <c r="BN22">
        <v>298.58563593054299</v>
      </c>
      <c r="BO22">
        <v>297.84067545605802</v>
      </c>
      <c r="BP22">
        <v>298.20889598355302</v>
      </c>
      <c r="BQ22">
        <v>297.94182702233297</v>
      </c>
      <c r="BR22">
        <v>298.70430439328902</v>
      </c>
      <c r="BS22">
        <v>325.80272024417502</v>
      </c>
      <c r="BT22">
        <v>354.69157840507398</v>
      </c>
      <c r="BU22">
        <v>346.87619843860199</v>
      </c>
      <c r="BV22">
        <v>341.621688155426</v>
      </c>
      <c r="BW22">
        <v>336.71836602830098</v>
      </c>
      <c r="BX22">
        <v>337.12975949121301</v>
      </c>
      <c r="BY22">
        <v>335.86200525854298</v>
      </c>
      <c r="BZ22">
        <v>336.50099826271901</v>
      </c>
      <c r="CA22">
        <v>335.67153048667598</v>
      </c>
      <c r="CB22">
        <v>334.11877778850697</v>
      </c>
      <c r="CC22">
        <v>335.37048912531498</v>
      </c>
      <c r="CD22">
        <v>334.24451575912502</v>
      </c>
      <c r="CE22">
        <v>333.17342277844199</v>
      </c>
      <c r="CF22">
        <v>333.70878512335202</v>
      </c>
      <c r="CG22">
        <v>330.83593700189601</v>
      </c>
      <c r="CH22">
        <v>331.98736315539497</v>
      </c>
      <c r="CI22">
        <v>330.86787025810099</v>
      </c>
      <c r="CJ22">
        <v>329.944915762427</v>
      </c>
      <c r="CK22">
        <v>329.43810609285703</v>
      </c>
      <c r="CL22">
        <v>328.66281083865601</v>
      </c>
      <c r="CM22">
        <v>327.01466796883</v>
      </c>
      <c r="CN22">
        <v>328.59617406147601</v>
      </c>
      <c r="CO22">
        <v>327.45958189240099</v>
      </c>
      <c r="CP22">
        <v>327.247636584774</v>
      </c>
      <c r="CQ22">
        <v>327.193926432453</v>
      </c>
      <c r="CR22">
        <v>323.49073339805301</v>
      </c>
      <c r="CS22">
        <v>336.61438831361397</v>
      </c>
      <c r="CT22">
        <v>294.35602999636001</v>
      </c>
      <c r="CU22">
        <v>292.85792913496402</v>
      </c>
      <c r="CV22">
        <v>291.22719363337097</v>
      </c>
      <c r="CW22">
        <v>290.70228525111003</v>
      </c>
      <c r="CX22">
        <v>291.17761457873797</v>
      </c>
      <c r="CY22">
        <v>290.31354967241299</v>
      </c>
      <c r="CZ22">
        <v>291.34719893470202</v>
      </c>
      <c r="DA22">
        <v>290.84369200385601</v>
      </c>
      <c r="DB22">
        <v>289.39316146376399</v>
      </c>
      <c r="DC22">
        <v>290.98884438420498</v>
      </c>
      <c r="DD22">
        <v>290.24206042943899</v>
      </c>
      <c r="DE22">
        <v>292.31177469976399</v>
      </c>
      <c r="DF22">
        <v>290.29904017351203</v>
      </c>
      <c r="DG22">
        <v>290.89278627501</v>
      </c>
      <c r="DH22">
        <v>289.87279161124599</v>
      </c>
      <c r="DI22">
        <v>288.31420396054602</v>
      </c>
      <c r="DJ22">
        <v>290.63546905997799</v>
      </c>
      <c r="DK22">
        <v>289.962464006343</v>
      </c>
      <c r="DL22">
        <v>290.92680433418701</v>
      </c>
      <c r="DM22">
        <v>290.30545275151701</v>
      </c>
      <c r="DN22">
        <v>291.58914830529898</v>
      </c>
      <c r="DO22">
        <v>290.15574937862903</v>
      </c>
      <c r="DP22">
        <v>289.43440489918203</v>
      </c>
      <c r="DQ22">
        <v>292.77274121031598</v>
      </c>
      <c r="DR22">
        <v>289.63711153974799</v>
      </c>
    </row>
    <row r="23" spans="1:122" x14ac:dyDescent="0.25">
      <c r="A23">
        <v>0.368377094957759</v>
      </c>
      <c r="B23">
        <v>300.101562824788</v>
      </c>
      <c r="C23">
        <v>298.71153256763603</v>
      </c>
      <c r="D23">
        <v>298.43115831954401</v>
      </c>
      <c r="E23">
        <v>299.431877759526</v>
      </c>
      <c r="F23">
        <v>299.90947882110697</v>
      </c>
      <c r="G23">
        <v>300.43869792881702</v>
      </c>
      <c r="H23">
        <v>301.728834957743</v>
      </c>
      <c r="I23">
        <v>299.90804738740098</v>
      </c>
      <c r="J23">
        <v>300.92568772460299</v>
      </c>
      <c r="K23">
        <v>301.35910549873802</v>
      </c>
      <c r="L23">
        <v>299.47526663579299</v>
      </c>
      <c r="M23">
        <v>298.530412099008</v>
      </c>
      <c r="N23">
        <v>301.83533095926498</v>
      </c>
      <c r="O23">
        <v>383.12486051966999</v>
      </c>
      <c r="P23">
        <v>329.30488425936198</v>
      </c>
      <c r="Q23">
        <v>324.03562951355002</v>
      </c>
      <c r="R23">
        <v>339.11234962599298</v>
      </c>
      <c r="S23">
        <v>337.42564032014502</v>
      </c>
      <c r="T23">
        <v>335.12172474896403</v>
      </c>
      <c r="U23">
        <v>332.397569108325</v>
      </c>
      <c r="V23">
        <v>331.881045199401</v>
      </c>
      <c r="W23">
        <v>330.69582061768398</v>
      </c>
      <c r="X23">
        <v>330.81030600185301</v>
      </c>
      <c r="Y23">
        <v>328.90931925610698</v>
      </c>
      <c r="Z23">
        <v>330.50889668076002</v>
      </c>
      <c r="AA23">
        <v>331.14288301710798</v>
      </c>
      <c r="AB23">
        <v>331.30275448874698</v>
      </c>
      <c r="AC23">
        <v>333.15537500906299</v>
      </c>
      <c r="AD23">
        <v>329.16350020325598</v>
      </c>
      <c r="AE23">
        <v>328.482964582298</v>
      </c>
      <c r="AF23">
        <v>326.664690146184</v>
      </c>
      <c r="AG23">
        <v>324.07959356507098</v>
      </c>
      <c r="AH23">
        <v>327.95341510803399</v>
      </c>
      <c r="AI23">
        <v>325.53902088557902</v>
      </c>
      <c r="AJ23">
        <v>326.84400626323799</v>
      </c>
      <c r="AK23">
        <v>329.582435505489</v>
      </c>
      <c r="AL23">
        <v>329.439258917681</v>
      </c>
      <c r="AM23">
        <v>332.96354879974098</v>
      </c>
      <c r="AN23">
        <v>336.91221553478601</v>
      </c>
      <c r="AO23">
        <v>340.011506405734</v>
      </c>
      <c r="AP23">
        <v>343.18201462144299</v>
      </c>
      <c r="AQ23">
        <v>349.69075293803297</v>
      </c>
      <c r="AR23">
        <v>352.91724193822103</v>
      </c>
      <c r="AS23">
        <v>303.29837243676201</v>
      </c>
      <c r="AT23">
        <v>298.22430100398901</v>
      </c>
      <c r="AU23">
        <v>297.28384394366401</v>
      </c>
      <c r="AV23">
        <v>297.87452512834199</v>
      </c>
      <c r="AW23">
        <v>295.94707536715498</v>
      </c>
      <c r="AX23">
        <v>296.59576080653102</v>
      </c>
      <c r="AY23">
        <v>298.13818863414099</v>
      </c>
      <c r="AZ23">
        <v>297.54640294238101</v>
      </c>
      <c r="BA23">
        <v>298.98807301937802</v>
      </c>
      <c r="BB23">
        <v>297.723246209975</v>
      </c>
      <c r="BC23">
        <v>298.71517676448298</v>
      </c>
      <c r="BD23">
        <v>296.85337504564097</v>
      </c>
      <c r="BE23">
        <v>296.99013641911699</v>
      </c>
      <c r="BF23">
        <v>298.60817730671698</v>
      </c>
      <c r="BG23">
        <v>297.50091234739898</v>
      </c>
      <c r="BH23">
        <v>294.11152783642501</v>
      </c>
      <c r="BI23">
        <v>296.35024391147903</v>
      </c>
      <c r="BJ23">
        <v>296.10300809663897</v>
      </c>
      <c r="BK23">
        <v>300.32775271164701</v>
      </c>
      <c r="BL23">
        <v>302.58760916079899</v>
      </c>
      <c r="BM23">
        <v>300.96263960943799</v>
      </c>
      <c r="BN23">
        <v>301.425431141952</v>
      </c>
      <c r="BO23">
        <v>301.77142145976097</v>
      </c>
      <c r="BP23">
        <v>301.61181113598798</v>
      </c>
      <c r="BQ23">
        <v>302.062225238824</v>
      </c>
      <c r="BR23">
        <v>301.71265761503003</v>
      </c>
      <c r="BS23">
        <v>337.17258619408102</v>
      </c>
      <c r="BT23">
        <v>387.25646102118498</v>
      </c>
      <c r="BU23">
        <v>372.05615912546102</v>
      </c>
      <c r="BV23">
        <v>361.80124270245602</v>
      </c>
      <c r="BW23">
        <v>354.21359046486702</v>
      </c>
      <c r="BX23">
        <v>351.99372874225202</v>
      </c>
      <c r="BY23">
        <v>349.54600346753199</v>
      </c>
      <c r="BZ23">
        <v>347.57349830645097</v>
      </c>
      <c r="CA23">
        <v>346.71294820058199</v>
      </c>
      <c r="CB23">
        <v>344.69199580039998</v>
      </c>
      <c r="CC23">
        <v>344.65945329163497</v>
      </c>
      <c r="CD23">
        <v>344.29795475472798</v>
      </c>
      <c r="CE23">
        <v>341.08877008302397</v>
      </c>
      <c r="CF23">
        <v>342.89030749875099</v>
      </c>
      <c r="CG23">
        <v>338.78303943012099</v>
      </c>
      <c r="CH23">
        <v>340.19403397106697</v>
      </c>
      <c r="CI23">
        <v>337.12299097934101</v>
      </c>
      <c r="CJ23">
        <v>337.15459802484497</v>
      </c>
      <c r="CK23">
        <v>336.680541632217</v>
      </c>
      <c r="CL23">
        <v>335.21315113874402</v>
      </c>
      <c r="CM23">
        <v>331.97468827502399</v>
      </c>
      <c r="CN23">
        <v>331.98017400062298</v>
      </c>
      <c r="CO23">
        <v>330.40133250648</v>
      </c>
      <c r="CP23">
        <v>334.28217309166399</v>
      </c>
      <c r="CQ23">
        <v>332.18870738001402</v>
      </c>
      <c r="CR23">
        <v>331.01048123328798</v>
      </c>
      <c r="CS23">
        <v>344.09878803404001</v>
      </c>
      <c r="CT23">
        <v>298.09344674655301</v>
      </c>
      <c r="CU23">
        <v>297.11161205354898</v>
      </c>
      <c r="CV23">
        <v>296.17358435948597</v>
      </c>
      <c r="CW23">
        <v>295.615409461794</v>
      </c>
      <c r="CX23">
        <v>294.63154767516301</v>
      </c>
      <c r="CY23">
        <v>295.54710151714602</v>
      </c>
      <c r="CZ23">
        <v>297.01378221164401</v>
      </c>
      <c r="DA23">
        <v>296.43057779317797</v>
      </c>
      <c r="DB23">
        <v>296.071264611093</v>
      </c>
      <c r="DC23">
        <v>295.141315434251</v>
      </c>
      <c r="DD23">
        <v>294.032291688442</v>
      </c>
      <c r="DE23">
        <v>297.605600145913</v>
      </c>
      <c r="DF23">
        <v>295.52682543202701</v>
      </c>
      <c r="DG23">
        <v>296.19700077485902</v>
      </c>
      <c r="DH23">
        <v>294.88588182211799</v>
      </c>
      <c r="DI23">
        <v>293.10141397657702</v>
      </c>
      <c r="DJ23">
        <v>295.22274280635702</v>
      </c>
      <c r="DK23">
        <v>294.33559164765398</v>
      </c>
      <c r="DL23">
        <v>295.44016956855501</v>
      </c>
      <c r="DM23">
        <v>293.86610930094901</v>
      </c>
      <c r="DN23">
        <v>295.20748479643902</v>
      </c>
      <c r="DO23">
        <v>294.00556552276998</v>
      </c>
      <c r="DP23">
        <v>293.36903939071698</v>
      </c>
      <c r="DQ23">
        <v>295.00294204035799</v>
      </c>
      <c r="DR23">
        <v>294.650008695201</v>
      </c>
    </row>
    <row r="24" spans="1:122" x14ac:dyDescent="0.25">
      <c r="A24">
        <v>0.377818956814298</v>
      </c>
      <c r="B24">
        <v>304.83375223966499</v>
      </c>
      <c r="C24">
        <v>304.20170080889397</v>
      </c>
      <c r="D24">
        <v>303.90603865268002</v>
      </c>
      <c r="E24">
        <v>305.69013172304398</v>
      </c>
      <c r="F24">
        <v>304.06153168908401</v>
      </c>
      <c r="G24">
        <v>305.36480155406099</v>
      </c>
      <c r="H24">
        <v>304.89674721894198</v>
      </c>
      <c r="I24">
        <v>306.08163771044502</v>
      </c>
      <c r="J24">
        <v>305.52066064638097</v>
      </c>
      <c r="K24">
        <v>305.67875452466501</v>
      </c>
      <c r="L24">
        <v>303.50939970070499</v>
      </c>
      <c r="M24">
        <v>304.88100034989401</v>
      </c>
      <c r="N24">
        <v>306.75215076698998</v>
      </c>
      <c r="O24">
        <v>382.41248671092802</v>
      </c>
      <c r="P24">
        <v>339.01219300067601</v>
      </c>
      <c r="Q24">
        <v>332.78100807519002</v>
      </c>
      <c r="R24">
        <v>351.94841685625897</v>
      </c>
      <c r="S24">
        <v>350.19083734532802</v>
      </c>
      <c r="T24">
        <v>345.61922488056501</v>
      </c>
      <c r="U24">
        <v>342.20874980454602</v>
      </c>
      <c r="V24">
        <v>340.26353357503399</v>
      </c>
      <c r="W24">
        <v>338.33673265000198</v>
      </c>
      <c r="X24">
        <v>337.31164186006998</v>
      </c>
      <c r="Y24">
        <v>336.09606494273902</v>
      </c>
      <c r="Z24">
        <v>338.01041434265102</v>
      </c>
      <c r="AA24">
        <v>339.24756921271</v>
      </c>
      <c r="AB24">
        <v>337.838446706328</v>
      </c>
      <c r="AC24">
        <v>341.91670708977398</v>
      </c>
      <c r="AD24">
        <v>337.957958553325</v>
      </c>
      <c r="AE24">
        <v>336.047979157697</v>
      </c>
      <c r="AF24">
        <v>333.09473925252598</v>
      </c>
      <c r="AG24">
        <v>335.01143176633701</v>
      </c>
      <c r="AH24">
        <v>336.18160245730701</v>
      </c>
      <c r="AI24">
        <v>335.34398183065503</v>
      </c>
      <c r="AJ24">
        <v>337.21399411757301</v>
      </c>
      <c r="AK24">
        <v>340.55913575337399</v>
      </c>
      <c r="AL24">
        <v>345.21320146986898</v>
      </c>
      <c r="AM24">
        <v>350.69198987323301</v>
      </c>
      <c r="AN24">
        <v>357.95156547126999</v>
      </c>
      <c r="AO24">
        <v>364.75382057360201</v>
      </c>
      <c r="AP24">
        <v>371.53551674981298</v>
      </c>
      <c r="AQ24">
        <v>387.578455572905</v>
      </c>
      <c r="AR24">
        <v>399.83084124010702</v>
      </c>
      <c r="AS24">
        <v>306.30901211079498</v>
      </c>
      <c r="AT24">
        <v>303.31700082049599</v>
      </c>
      <c r="AU24">
        <v>302.581657745288</v>
      </c>
      <c r="AV24">
        <v>301.59433265013502</v>
      </c>
      <c r="AW24">
        <v>299.14713739350901</v>
      </c>
      <c r="AX24">
        <v>299.54534676007199</v>
      </c>
      <c r="AY24">
        <v>300.17267721684402</v>
      </c>
      <c r="AZ24">
        <v>302.15515679122097</v>
      </c>
      <c r="BA24">
        <v>302.74148637358599</v>
      </c>
      <c r="BB24">
        <v>302.53429491197397</v>
      </c>
      <c r="BC24">
        <v>301.70318802895503</v>
      </c>
      <c r="BD24">
        <v>299.064978112326</v>
      </c>
      <c r="BE24">
        <v>300.548191074268</v>
      </c>
      <c r="BF24">
        <v>302.20477203098301</v>
      </c>
      <c r="BG24">
        <v>302.57674745847902</v>
      </c>
      <c r="BH24">
        <v>298.39668851308898</v>
      </c>
      <c r="BI24">
        <v>301.27879301254097</v>
      </c>
      <c r="BJ24">
        <v>300.998109156846</v>
      </c>
      <c r="BK24">
        <v>305.29295100114098</v>
      </c>
      <c r="BL24">
        <v>306.26368330868598</v>
      </c>
      <c r="BM24">
        <v>306.665464549224</v>
      </c>
      <c r="BN24">
        <v>305.78134835523599</v>
      </c>
      <c r="BO24">
        <v>304.483262888757</v>
      </c>
      <c r="BP24">
        <v>305.98208463533803</v>
      </c>
      <c r="BQ24">
        <v>307.54830915297902</v>
      </c>
      <c r="BR24">
        <v>306.54785505195599</v>
      </c>
      <c r="BS24">
        <v>354.36652774086502</v>
      </c>
      <c r="BT24">
        <v>462.22491387544301</v>
      </c>
      <c r="BU24">
        <v>432.94687465500198</v>
      </c>
      <c r="BV24">
        <v>408.64011575944102</v>
      </c>
      <c r="BW24">
        <v>395.93611195801702</v>
      </c>
      <c r="BX24">
        <v>386.36197723644801</v>
      </c>
      <c r="BY24">
        <v>379.16395886074599</v>
      </c>
      <c r="BZ24">
        <v>373.83903361679597</v>
      </c>
      <c r="CA24">
        <v>367.25498787222</v>
      </c>
      <c r="CB24">
        <v>364.733474358644</v>
      </c>
      <c r="CC24">
        <v>365.54139765532</v>
      </c>
      <c r="CD24">
        <v>362.84277884105398</v>
      </c>
      <c r="CE24">
        <v>357.97875175692297</v>
      </c>
      <c r="CF24">
        <v>357.918412302479</v>
      </c>
      <c r="CG24">
        <v>354.30332302219699</v>
      </c>
      <c r="CH24">
        <v>353.35139075569299</v>
      </c>
      <c r="CI24">
        <v>350.06434461707403</v>
      </c>
      <c r="CJ24">
        <v>348.422411349252</v>
      </c>
      <c r="CK24">
        <v>347.58752286095199</v>
      </c>
      <c r="CL24">
        <v>344.03730152351898</v>
      </c>
      <c r="CM24">
        <v>338.26606664151001</v>
      </c>
      <c r="CN24">
        <v>340.87642846969197</v>
      </c>
      <c r="CO24">
        <v>337.00356667889901</v>
      </c>
      <c r="CP24">
        <v>338.43493184288201</v>
      </c>
      <c r="CQ24">
        <v>338.20633538695898</v>
      </c>
      <c r="CR24">
        <v>335.16600344675902</v>
      </c>
      <c r="CS24">
        <v>355.95659235646599</v>
      </c>
      <c r="CT24">
        <v>301.93002412457798</v>
      </c>
      <c r="CU24">
        <v>303.25196453865999</v>
      </c>
      <c r="CV24">
        <v>301.23592955013902</v>
      </c>
      <c r="CW24">
        <v>301.96075833651798</v>
      </c>
      <c r="CX24">
        <v>299.126751007677</v>
      </c>
      <c r="CY24">
        <v>299.02967365537398</v>
      </c>
      <c r="CZ24">
        <v>300.67725656481201</v>
      </c>
      <c r="DA24">
        <v>300.50894605029202</v>
      </c>
      <c r="DB24">
        <v>301.29711820562397</v>
      </c>
      <c r="DC24">
        <v>300.21202213438897</v>
      </c>
      <c r="DD24">
        <v>300.37523254291301</v>
      </c>
      <c r="DE24">
        <v>301.65174553262301</v>
      </c>
      <c r="DF24">
        <v>302.19860119215099</v>
      </c>
      <c r="DG24">
        <v>301.45835642107602</v>
      </c>
      <c r="DH24">
        <v>300.02429464058201</v>
      </c>
      <c r="DI24">
        <v>299.54385847399101</v>
      </c>
      <c r="DJ24">
        <v>300.28262653300197</v>
      </c>
      <c r="DK24">
        <v>299.76096729841998</v>
      </c>
      <c r="DL24">
        <v>297.91074472876699</v>
      </c>
      <c r="DM24">
        <v>297.79148007348101</v>
      </c>
      <c r="DN24">
        <v>299.136622066435</v>
      </c>
      <c r="DO24">
        <v>298.392092402618</v>
      </c>
      <c r="DP24">
        <v>297.74882037969201</v>
      </c>
      <c r="DQ24">
        <v>299.22503680900002</v>
      </c>
      <c r="DR24">
        <v>298.64300931373901</v>
      </c>
    </row>
    <row r="25" spans="1:122" x14ac:dyDescent="0.25">
      <c r="A25">
        <v>0.387260818670837</v>
      </c>
      <c r="B25">
        <v>311.042026608713</v>
      </c>
      <c r="C25">
        <v>309.07161693722003</v>
      </c>
      <c r="D25">
        <v>308.49394843439597</v>
      </c>
      <c r="E25">
        <v>311.94764035882798</v>
      </c>
      <c r="F25">
        <v>308.74090069734302</v>
      </c>
      <c r="G25">
        <v>310.81257808856998</v>
      </c>
      <c r="H25">
        <v>309.07850081467802</v>
      </c>
      <c r="I25">
        <v>310.181266725738</v>
      </c>
      <c r="J25">
        <v>308.845140255903</v>
      </c>
      <c r="K25">
        <v>309.98329816162999</v>
      </c>
      <c r="L25">
        <v>309.14924957124902</v>
      </c>
      <c r="M25">
        <v>310.90198971174101</v>
      </c>
      <c r="N25">
        <v>311.657704700289</v>
      </c>
      <c r="O25">
        <v>384.30068983800402</v>
      </c>
      <c r="P25">
        <v>353.25144878293798</v>
      </c>
      <c r="Q25">
        <v>345.60187677459601</v>
      </c>
      <c r="R25">
        <v>373.27871422164799</v>
      </c>
      <c r="S25">
        <v>375.96329245992399</v>
      </c>
      <c r="T25">
        <v>358.405854444721</v>
      </c>
      <c r="U25">
        <v>353.35327369061702</v>
      </c>
      <c r="V25">
        <v>353.56130401531999</v>
      </c>
      <c r="W25">
        <v>349.53470525139397</v>
      </c>
      <c r="X25">
        <v>347.069224294008</v>
      </c>
      <c r="Y25">
        <v>346.27353207883601</v>
      </c>
      <c r="Z25">
        <v>347.86268634766998</v>
      </c>
      <c r="AA25">
        <v>348.36693152513499</v>
      </c>
      <c r="AB25">
        <v>350.72049408123303</v>
      </c>
      <c r="AC25">
        <v>353.78674885905502</v>
      </c>
      <c r="AD25">
        <v>351.58807566924997</v>
      </c>
      <c r="AE25">
        <v>349.04378696342798</v>
      </c>
      <c r="AF25">
        <v>344.802458367138</v>
      </c>
      <c r="AG25">
        <v>347.00408434365499</v>
      </c>
      <c r="AH25">
        <v>348.613199592115</v>
      </c>
      <c r="AI25">
        <v>351.45161483553198</v>
      </c>
      <c r="AJ25">
        <v>356.50704008858997</v>
      </c>
      <c r="AK25">
        <v>363.05949971696498</v>
      </c>
      <c r="AL25">
        <v>372.56256124037401</v>
      </c>
      <c r="AM25">
        <v>382.50470886507702</v>
      </c>
      <c r="AN25">
        <v>400.44202715165102</v>
      </c>
      <c r="AO25">
        <v>412.10466676704698</v>
      </c>
      <c r="AP25">
        <v>429.154958036084</v>
      </c>
      <c r="AQ25">
        <v>463.29911483516997</v>
      </c>
      <c r="AR25">
        <v>480.58095387595199</v>
      </c>
      <c r="AS25">
        <v>313.47108409417802</v>
      </c>
      <c r="AT25">
        <v>306.88554170109501</v>
      </c>
      <c r="AU25">
        <v>306.17550372940798</v>
      </c>
      <c r="AV25">
        <v>306.09131357136101</v>
      </c>
      <c r="AW25">
        <v>306.33526921793498</v>
      </c>
      <c r="AX25">
        <v>304.53070839951602</v>
      </c>
      <c r="AY25">
        <v>305.92041430770001</v>
      </c>
      <c r="AZ25">
        <v>308.01130630309899</v>
      </c>
      <c r="BA25">
        <v>307.756107897839</v>
      </c>
      <c r="BB25">
        <v>306.65232193289199</v>
      </c>
      <c r="BC25">
        <v>305.35660509656901</v>
      </c>
      <c r="BD25">
        <v>303.30234549302401</v>
      </c>
      <c r="BE25">
        <v>305.09271417948702</v>
      </c>
      <c r="BF25">
        <v>306.23331887921597</v>
      </c>
      <c r="BG25">
        <v>307.98912130167298</v>
      </c>
      <c r="BH25">
        <v>302.93621072713302</v>
      </c>
      <c r="BI25">
        <v>303.86112445076998</v>
      </c>
      <c r="BJ25">
        <v>305.16072082303998</v>
      </c>
      <c r="BK25">
        <v>308.74508667695898</v>
      </c>
      <c r="BL25">
        <v>311.15115581258698</v>
      </c>
      <c r="BM25">
        <v>310.70667509945503</v>
      </c>
      <c r="BN25">
        <v>307.68211599778601</v>
      </c>
      <c r="BO25">
        <v>309.71521645472802</v>
      </c>
      <c r="BP25">
        <v>310.62360093341101</v>
      </c>
      <c r="BQ25">
        <v>312.09271462927302</v>
      </c>
      <c r="BR25">
        <v>311.93280055810902</v>
      </c>
      <c r="BS25">
        <v>376.71433869568301</v>
      </c>
      <c r="BT25">
        <v>593.00416135451906</v>
      </c>
      <c r="BU25">
        <v>543.85635318469394</v>
      </c>
      <c r="BV25">
        <v>501.932210885247</v>
      </c>
      <c r="BW25">
        <v>468.21387924440501</v>
      </c>
      <c r="BX25">
        <v>443.54558790158802</v>
      </c>
      <c r="BY25">
        <v>431.87682789290398</v>
      </c>
      <c r="BZ25">
        <v>414.75883791490998</v>
      </c>
      <c r="CA25">
        <v>406.79434094650702</v>
      </c>
      <c r="CB25">
        <v>400.81626448509297</v>
      </c>
      <c r="CC25">
        <v>401.71734938633398</v>
      </c>
      <c r="CD25">
        <v>393.468579442688</v>
      </c>
      <c r="CE25">
        <v>383.54403550631099</v>
      </c>
      <c r="CF25">
        <v>382.23037649896997</v>
      </c>
      <c r="CG25">
        <v>378.124233546943</v>
      </c>
      <c r="CH25">
        <v>370.10251680719898</v>
      </c>
      <c r="CI25">
        <v>368.58860006403597</v>
      </c>
      <c r="CJ25">
        <v>362.06309406522098</v>
      </c>
      <c r="CK25">
        <v>358.357588500855</v>
      </c>
      <c r="CL25">
        <v>354.47832762991902</v>
      </c>
      <c r="CM25">
        <v>350.26293384922502</v>
      </c>
      <c r="CN25">
        <v>348.65266926688201</v>
      </c>
      <c r="CO25">
        <v>345.54540312497699</v>
      </c>
      <c r="CP25">
        <v>345.64315591957597</v>
      </c>
      <c r="CQ25">
        <v>345.33244894420699</v>
      </c>
      <c r="CR25">
        <v>343.43160447354597</v>
      </c>
      <c r="CS25">
        <v>374.79486391645702</v>
      </c>
      <c r="CT25">
        <v>307.16117903788</v>
      </c>
      <c r="CU25">
        <v>306.00567694921801</v>
      </c>
      <c r="CV25">
        <v>306.12343657522598</v>
      </c>
      <c r="CW25">
        <v>305.652150235021</v>
      </c>
      <c r="CX25">
        <v>303.92089144607098</v>
      </c>
      <c r="CY25">
        <v>303.782714014318</v>
      </c>
      <c r="CZ25">
        <v>305.89583769961098</v>
      </c>
      <c r="DA25">
        <v>304.70705032990702</v>
      </c>
      <c r="DB25">
        <v>305.80257774862201</v>
      </c>
      <c r="DC25">
        <v>304.335601105801</v>
      </c>
      <c r="DD25">
        <v>304.60349901575302</v>
      </c>
      <c r="DE25">
        <v>305.627439973116</v>
      </c>
      <c r="DF25">
        <v>305.87718904843098</v>
      </c>
      <c r="DG25">
        <v>303.71817847242602</v>
      </c>
      <c r="DH25">
        <v>303.73843519207298</v>
      </c>
      <c r="DI25">
        <v>304.23823998601398</v>
      </c>
      <c r="DJ25">
        <v>302.82251405644001</v>
      </c>
      <c r="DK25">
        <v>302.711606042754</v>
      </c>
      <c r="DL25">
        <v>303.48601521599699</v>
      </c>
      <c r="DM25">
        <v>302.88919517105597</v>
      </c>
      <c r="DN25">
        <v>303.96133191335502</v>
      </c>
      <c r="DO25">
        <v>302.34432350358298</v>
      </c>
      <c r="DP25">
        <v>301.45320290830898</v>
      </c>
      <c r="DQ25">
        <v>303.15952068239801</v>
      </c>
      <c r="DR25">
        <v>302.14469673933098</v>
      </c>
    </row>
    <row r="26" spans="1:122" x14ac:dyDescent="0.25">
      <c r="A26">
        <v>0.39670268052737601</v>
      </c>
      <c r="B26">
        <v>313.23203657385397</v>
      </c>
      <c r="C26">
        <v>313.24675264139398</v>
      </c>
      <c r="D26">
        <v>312.41127079927202</v>
      </c>
      <c r="E26">
        <v>314.06849748246998</v>
      </c>
      <c r="F26">
        <v>314.228048781658</v>
      </c>
      <c r="G26">
        <v>313.129023932395</v>
      </c>
      <c r="H26">
        <v>314.88058135881897</v>
      </c>
      <c r="I26">
        <v>313.28631301650398</v>
      </c>
      <c r="J26">
        <v>315.25894543368997</v>
      </c>
      <c r="K26">
        <v>315.003430400534</v>
      </c>
      <c r="L26">
        <v>313.73361582302601</v>
      </c>
      <c r="M26">
        <v>315.70013796950599</v>
      </c>
      <c r="N26">
        <v>315.923664633275</v>
      </c>
      <c r="O26">
        <v>383.38661406823201</v>
      </c>
      <c r="P26">
        <v>373.59345766936701</v>
      </c>
      <c r="Q26">
        <v>364.69119484295601</v>
      </c>
      <c r="R26">
        <v>422.14466087418401</v>
      </c>
      <c r="S26">
        <v>423.02109121762101</v>
      </c>
      <c r="T26">
        <v>376.69939835524298</v>
      </c>
      <c r="U26">
        <v>369.86693900529002</v>
      </c>
      <c r="V26">
        <v>370.336903471646</v>
      </c>
      <c r="W26">
        <v>358.64068412892402</v>
      </c>
      <c r="X26">
        <v>358.06669342855901</v>
      </c>
      <c r="Y26">
        <v>357.57262481294401</v>
      </c>
      <c r="Z26">
        <v>360.52999790243098</v>
      </c>
      <c r="AA26">
        <v>362.06997830416401</v>
      </c>
      <c r="AB26">
        <v>365.371096662539</v>
      </c>
      <c r="AC26">
        <v>369.62501700578298</v>
      </c>
      <c r="AD26">
        <v>369.18135022158799</v>
      </c>
      <c r="AE26">
        <v>365.01975340883803</v>
      </c>
      <c r="AF26">
        <v>360.10029530520598</v>
      </c>
      <c r="AG26">
        <v>364.45245796656002</v>
      </c>
      <c r="AH26">
        <v>368.45199391262798</v>
      </c>
      <c r="AI26">
        <v>374.35865715428002</v>
      </c>
      <c r="AJ26">
        <v>380.62005720387799</v>
      </c>
      <c r="AK26">
        <v>392.75769208721698</v>
      </c>
      <c r="AL26">
        <v>411.47493145043802</v>
      </c>
      <c r="AM26">
        <v>431.03798548123501</v>
      </c>
      <c r="AN26">
        <v>461.73886576383802</v>
      </c>
      <c r="AO26">
        <v>482.60010758688298</v>
      </c>
      <c r="AP26">
        <v>510.87329425617799</v>
      </c>
      <c r="AQ26">
        <v>572.106519118763</v>
      </c>
      <c r="AR26">
        <v>593.532200936663</v>
      </c>
      <c r="AS26">
        <v>318.66584005119302</v>
      </c>
      <c r="AT26">
        <v>311.19169466229198</v>
      </c>
      <c r="AU26">
        <v>310.50879063069902</v>
      </c>
      <c r="AV26">
        <v>310.10103933916099</v>
      </c>
      <c r="AW26">
        <v>310.17377952789201</v>
      </c>
      <c r="AX26">
        <v>309.293538594822</v>
      </c>
      <c r="AY26">
        <v>310.27857610445</v>
      </c>
      <c r="AZ26">
        <v>311.71059185244798</v>
      </c>
      <c r="BA26">
        <v>311.76111521662398</v>
      </c>
      <c r="BB26">
        <v>313.28473234011801</v>
      </c>
      <c r="BC26">
        <v>310.013307456441</v>
      </c>
      <c r="BD26">
        <v>307.38029310185902</v>
      </c>
      <c r="BE26">
        <v>308.510425400099</v>
      </c>
      <c r="BF26">
        <v>312.23693500725398</v>
      </c>
      <c r="BG26">
        <v>313.17109547776101</v>
      </c>
      <c r="BH26">
        <v>308.09180450364403</v>
      </c>
      <c r="BI26">
        <v>307.67062983151197</v>
      </c>
      <c r="BJ26">
        <v>308.40765226212</v>
      </c>
      <c r="BK26">
        <v>311.84770349784299</v>
      </c>
      <c r="BL26">
        <v>314.09375179502399</v>
      </c>
      <c r="BM26">
        <v>314.64618871002102</v>
      </c>
      <c r="BN26">
        <v>312.470321074244</v>
      </c>
      <c r="BO26">
        <v>314.89417915280598</v>
      </c>
      <c r="BP26">
        <v>313.23377787925</v>
      </c>
      <c r="BQ26">
        <v>313.79336185739999</v>
      </c>
      <c r="BR26">
        <v>316.64212419757001</v>
      </c>
      <c r="BS26">
        <v>397.03507062593502</v>
      </c>
      <c r="BT26">
        <v>720.80245534006599</v>
      </c>
      <c r="BU26">
        <v>655.14536083948803</v>
      </c>
      <c r="BV26">
        <v>590.46224387386098</v>
      </c>
      <c r="BW26">
        <v>535.02768050564396</v>
      </c>
      <c r="BX26">
        <v>496.581541036244</v>
      </c>
      <c r="BY26">
        <v>477.578877763516</v>
      </c>
      <c r="BZ26">
        <v>455.30327825885001</v>
      </c>
      <c r="CA26">
        <v>447.61642093848297</v>
      </c>
      <c r="CB26">
        <v>442.56782846398102</v>
      </c>
      <c r="CC26">
        <v>436.91426835079898</v>
      </c>
      <c r="CD26">
        <v>427.74277606375898</v>
      </c>
      <c r="CE26">
        <v>408.53584591523799</v>
      </c>
      <c r="CF26">
        <v>406.55731183061101</v>
      </c>
      <c r="CG26">
        <v>401.82315555008</v>
      </c>
      <c r="CH26">
        <v>390.21757655240202</v>
      </c>
      <c r="CI26">
        <v>384.092211397423</v>
      </c>
      <c r="CJ26">
        <v>377.54461493278399</v>
      </c>
      <c r="CK26">
        <v>371.38074939417299</v>
      </c>
      <c r="CL26">
        <v>364.55065062094502</v>
      </c>
      <c r="CM26">
        <v>361.11784845406299</v>
      </c>
      <c r="CN26">
        <v>358.53231880236098</v>
      </c>
      <c r="CO26">
        <v>355.83142614910298</v>
      </c>
      <c r="CP26">
        <v>355.14216984042901</v>
      </c>
      <c r="CQ26">
        <v>355.74926335436101</v>
      </c>
      <c r="CR26">
        <v>355.92352762380102</v>
      </c>
      <c r="CS26">
        <v>397.31675396324903</v>
      </c>
      <c r="CT26">
        <v>312.37139757925797</v>
      </c>
      <c r="CU26">
        <v>309.90944043405602</v>
      </c>
      <c r="CV26">
        <v>309.13572556224602</v>
      </c>
      <c r="CW26">
        <v>309.15328426539099</v>
      </c>
      <c r="CX26">
        <v>308.73228420140299</v>
      </c>
      <c r="CY26">
        <v>308.004051807407</v>
      </c>
      <c r="CZ26">
        <v>309.55566864053702</v>
      </c>
      <c r="DA26">
        <v>308.86015836993602</v>
      </c>
      <c r="DB26">
        <v>310.79106118138702</v>
      </c>
      <c r="DC26">
        <v>308.50953884105098</v>
      </c>
      <c r="DD26">
        <v>309.76831473165998</v>
      </c>
      <c r="DE26">
        <v>310.69051324370901</v>
      </c>
      <c r="DF26">
        <v>308.08283069408401</v>
      </c>
      <c r="DG26">
        <v>307.21610997526699</v>
      </c>
      <c r="DH26">
        <v>306.33430654832398</v>
      </c>
      <c r="DI26">
        <v>308.87929148972199</v>
      </c>
      <c r="DJ26">
        <v>307.84486440089802</v>
      </c>
      <c r="DK26">
        <v>306.89899122492602</v>
      </c>
      <c r="DL26">
        <v>307.94613042180902</v>
      </c>
      <c r="DM26">
        <v>307.18468910583601</v>
      </c>
      <c r="DN26">
        <v>307.92591251207898</v>
      </c>
      <c r="DO26">
        <v>307.23616056519398</v>
      </c>
      <c r="DP26">
        <v>306.11678465573698</v>
      </c>
      <c r="DQ26">
        <v>305.09128567957299</v>
      </c>
      <c r="DR26">
        <v>305.65031488468497</v>
      </c>
    </row>
    <row r="27" spans="1:122" x14ac:dyDescent="0.25">
      <c r="A27">
        <v>0.40614454238391501</v>
      </c>
      <c r="B27">
        <v>318.03323557037203</v>
      </c>
      <c r="C27">
        <v>316.55621183351798</v>
      </c>
      <c r="D27">
        <v>316.344541526819</v>
      </c>
      <c r="E27">
        <v>316.80394002683897</v>
      </c>
      <c r="F27">
        <v>318.97401899804203</v>
      </c>
      <c r="G27">
        <v>317.13175708188498</v>
      </c>
      <c r="H27">
        <v>319.54420917664498</v>
      </c>
      <c r="I27">
        <v>317.75519782500203</v>
      </c>
      <c r="J27">
        <v>319.05681547170201</v>
      </c>
      <c r="K27">
        <v>318.29847711037399</v>
      </c>
      <c r="L27">
        <v>319.98971331990703</v>
      </c>
      <c r="M27">
        <v>319.49766148740298</v>
      </c>
      <c r="N27">
        <v>321.30002608524097</v>
      </c>
      <c r="O27">
        <v>381.74794246885801</v>
      </c>
      <c r="P27">
        <v>406.95182230440702</v>
      </c>
      <c r="Q27">
        <v>411.35369838096199</v>
      </c>
      <c r="R27">
        <v>504.44383474569901</v>
      </c>
      <c r="S27">
        <v>505.37359057014203</v>
      </c>
      <c r="T27">
        <v>409.347067030375</v>
      </c>
      <c r="U27">
        <v>402.80331612027499</v>
      </c>
      <c r="V27">
        <v>394.539541216445</v>
      </c>
      <c r="W27">
        <v>375.70884305041801</v>
      </c>
      <c r="X27">
        <v>376.93998825362797</v>
      </c>
      <c r="Y27">
        <v>376.33022775742597</v>
      </c>
      <c r="Z27">
        <v>380.92985247125398</v>
      </c>
      <c r="AA27">
        <v>386.74758545363801</v>
      </c>
      <c r="AB27">
        <v>390.91836132996298</v>
      </c>
      <c r="AC27">
        <v>398.06633827794201</v>
      </c>
      <c r="AD27">
        <v>399.771239896488</v>
      </c>
      <c r="AE27">
        <v>393.91398717495002</v>
      </c>
      <c r="AF27">
        <v>389.24292370544902</v>
      </c>
      <c r="AG27">
        <v>398.42720361134099</v>
      </c>
      <c r="AH27">
        <v>408.55397115450103</v>
      </c>
      <c r="AI27">
        <v>419.078277952147</v>
      </c>
      <c r="AJ27">
        <v>423.29070484177998</v>
      </c>
      <c r="AK27">
        <v>437.61787976264401</v>
      </c>
      <c r="AL27">
        <v>464.11124063030599</v>
      </c>
      <c r="AM27">
        <v>490.71690359401299</v>
      </c>
      <c r="AN27">
        <v>526.61586026716395</v>
      </c>
      <c r="AO27">
        <v>551.30901512697801</v>
      </c>
      <c r="AP27">
        <v>580.11296908929</v>
      </c>
      <c r="AQ27">
        <v>661.27213997877504</v>
      </c>
      <c r="AR27">
        <v>675.558983362204</v>
      </c>
      <c r="AS27">
        <v>324.68594032514699</v>
      </c>
      <c r="AT27">
        <v>316.58801149159899</v>
      </c>
      <c r="AU27">
        <v>315.75361285535098</v>
      </c>
      <c r="AV27">
        <v>313.876845006802</v>
      </c>
      <c r="AW27">
        <v>312.61027082448902</v>
      </c>
      <c r="AX27">
        <v>312.379504552203</v>
      </c>
      <c r="AY27">
        <v>313.24824877682198</v>
      </c>
      <c r="AZ27">
        <v>316.57146038635199</v>
      </c>
      <c r="BA27">
        <v>317.30198027500501</v>
      </c>
      <c r="BB27">
        <v>316.53304868158301</v>
      </c>
      <c r="BC27">
        <v>312.90872852248998</v>
      </c>
      <c r="BD27">
        <v>311.96879395719998</v>
      </c>
      <c r="BE27">
        <v>311.83096748990602</v>
      </c>
      <c r="BF27">
        <v>316.00739453202999</v>
      </c>
      <c r="BG27">
        <v>316.393647120227</v>
      </c>
      <c r="BH27">
        <v>310.88900187801102</v>
      </c>
      <c r="BI27">
        <v>312.56530198095197</v>
      </c>
      <c r="BJ27">
        <v>311.80419206359699</v>
      </c>
      <c r="BK27">
        <v>315.14112089630697</v>
      </c>
      <c r="BL27">
        <v>317.66145929428598</v>
      </c>
      <c r="BM27">
        <v>317.908753680563</v>
      </c>
      <c r="BN27">
        <v>316.81953245651403</v>
      </c>
      <c r="BO27">
        <v>318.144428984412</v>
      </c>
      <c r="BP27">
        <v>318.85823168109602</v>
      </c>
      <c r="BQ27">
        <v>319.32953670622101</v>
      </c>
      <c r="BR27">
        <v>320.34440369693402</v>
      </c>
      <c r="BS27">
        <v>406.22208086182701</v>
      </c>
      <c r="BT27">
        <v>747.81098386987196</v>
      </c>
      <c r="BU27">
        <v>680.25907203597001</v>
      </c>
      <c r="BV27">
        <v>612.08506110144901</v>
      </c>
      <c r="BW27">
        <v>550.00743078001005</v>
      </c>
      <c r="BX27">
        <v>512.740219921419</v>
      </c>
      <c r="BY27">
        <v>488.69555467125099</v>
      </c>
      <c r="BZ27">
        <v>470.46832923784802</v>
      </c>
      <c r="CA27">
        <v>462.46123267547398</v>
      </c>
      <c r="CB27">
        <v>459.17927251901301</v>
      </c>
      <c r="CC27">
        <v>454.439820608839</v>
      </c>
      <c r="CD27">
        <v>443.78095657416202</v>
      </c>
      <c r="CE27">
        <v>424.22127936891098</v>
      </c>
      <c r="CF27">
        <v>423.39375724556203</v>
      </c>
      <c r="CG27">
        <v>418.109927931279</v>
      </c>
      <c r="CH27">
        <v>406.016727988112</v>
      </c>
      <c r="CI27">
        <v>398.934195518026</v>
      </c>
      <c r="CJ27">
        <v>392.94313534795498</v>
      </c>
      <c r="CK27">
        <v>384.70811368842499</v>
      </c>
      <c r="CL27">
        <v>376.44469079592102</v>
      </c>
      <c r="CM27">
        <v>372.79707871814401</v>
      </c>
      <c r="CN27">
        <v>370.574125048555</v>
      </c>
      <c r="CO27">
        <v>369.514954944576</v>
      </c>
      <c r="CP27">
        <v>368.14949356063602</v>
      </c>
      <c r="CQ27">
        <v>368.39986109337298</v>
      </c>
      <c r="CR27">
        <v>369.95834905526101</v>
      </c>
      <c r="CS27">
        <v>416.49910611348901</v>
      </c>
      <c r="CT27">
        <v>315.58410347911899</v>
      </c>
      <c r="CU27">
        <v>313.319967355237</v>
      </c>
      <c r="CV27">
        <v>313.72147784217299</v>
      </c>
      <c r="CW27">
        <v>313.622909497178</v>
      </c>
      <c r="CX27">
        <v>313.89940772653802</v>
      </c>
      <c r="CY27">
        <v>312.66765217582201</v>
      </c>
      <c r="CZ27">
        <v>313.30726700335401</v>
      </c>
      <c r="DA27">
        <v>312.54939182812399</v>
      </c>
      <c r="DB27">
        <v>313.083405412069</v>
      </c>
      <c r="DC27">
        <v>312.79751525569799</v>
      </c>
      <c r="DD27">
        <v>312.876887967757</v>
      </c>
      <c r="DE27">
        <v>313.55194726559802</v>
      </c>
      <c r="DF27">
        <v>312.52748698584998</v>
      </c>
      <c r="DG27">
        <v>312.32677364491798</v>
      </c>
      <c r="DH27">
        <v>311.76027193035799</v>
      </c>
      <c r="DI27">
        <v>312.12314901565401</v>
      </c>
      <c r="DJ27">
        <v>312.16050084891998</v>
      </c>
      <c r="DK27">
        <v>311.76088859089901</v>
      </c>
      <c r="DL27">
        <v>312.710228248107</v>
      </c>
      <c r="DM27">
        <v>310.24358979457401</v>
      </c>
      <c r="DN27">
        <v>310.88592892997099</v>
      </c>
      <c r="DO27">
        <v>311.05956228803899</v>
      </c>
      <c r="DP27">
        <v>310.978897553541</v>
      </c>
      <c r="DQ27">
        <v>310.31099767345103</v>
      </c>
      <c r="DR27">
        <v>309.85015645238002</v>
      </c>
    </row>
    <row r="28" spans="1:122" x14ac:dyDescent="0.25">
      <c r="A28">
        <v>0.41558640424045401</v>
      </c>
      <c r="B28">
        <v>320.90823026757801</v>
      </c>
      <c r="C28">
        <v>320.11801509339</v>
      </c>
      <c r="D28">
        <v>319.76944211354402</v>
      </c>
      <c r="E28">
        <v>320.48046692174398</v>
      </c>
      <c r="F28">
        <v>323.680917063545</v>
      </c>
      <c r="G28">
        <v>321.88361368746803</v>
      </c>
      <c r="H28">
        <v>323.00796642025</v>
      </c>
      <c r="I28">
        <v>323.35060034301</v>
      </c>
      <c r="J28">
        <v>322.857209130309</v>
      </c>
      <c r="K28">
        <v>320.63561753464802</v>
      </c>
      <c r="L28">
        <v>323.47972656150398</v>
      </c>
      <c r="M28">
        <v>324.28963984337997</v>
      </c>
      <c r="N28">
        <v>326.90769443448397</v>
      </c>
      <c r="O28">
        <v>381.06026073697097</v>
      </c>
      <c r="P28">
        <v>456.24044601852302</v>
      </c>
      <c r="Q28">
        <v>522.01988049733598</v>
      </c>
      <c r="R28">
        <v>618.75051613187497</v>
      </c>
      <c r="S28">
        <v>637.54361110367597</v>
      </c>
      <c r="T28">
        <v>495.75284472766299</v>
      </c>
      <c r="U28">
        <v>484.56000865164998</v>
      </c>
      <c r="V28">
        <v>435.14751579983101</v>
      </c>
      <c r="W28">
        <v>405.79970682362898</v>
      </c>
      <c r="X28">
        <v>420.46835501689998</v>
      </c>
      <c r="Y28">
        <v>419.22783586962498</v>
      </c>
      <c r="Z28">
        <v>435.84142543542703</v>
      </c>
      <c r="AA28">
        <v>452.850335294263</v>
      </c>
      <c r="AB28">
        <v>463.14835798943398</v>
      </c>
      <c r="AC28">
        <v>483.70629078169299</v>
      </c>
      <c r="AD28">
        <v>483.11287701912198</v>
      </c>
      <c r="AE28">
        <v>470.06124438116899</v>
      </c>
      <c r="AF28">
        <v>473.82049310659397</v>
      </c>
      <c r="AG28">
        <v>490.98415362053998</v>
      </c>
      <c r="AH28">
        <v>515.73168679870003</v>
      </c>
      <c r="AI28">
        <v>534.79545596054197</v>
      </c>
      <c r="AJ28">
        <v>533.75274151723102</v>
      </c>
      <c r="AK28">
        <v>549.751668144007</v>
      </c>
      <c r="AL28">
        <v>571.69532054334104</v>
      </c>
      <c r="AM28">
        <v>589.28566829182898</v>
      </c>
      <c r="AN28">
        <v>610.71318491321199</v>
      </c>
      <c r="AO28">
        <v>620.96239689142203</v>
      </c>
      <c r="AP28">
        <v>636.30704911988505</v>
      </c>
      <c r="AQ28">
        <v>717.63439906405199</v>
      </c>
      <c r="AR28">
        <v>672.41581498686605</v>
      </c>
      <c r="AS28">
        <v>328.933678826402</v>
      </c>
      <c r="AT28">
        <v>319.55332477937202</v>
      </c>
      <c r="AU28">
        <v>319.27624981473502</v>
      </c>
      <c r="AV28">
        <v>316.90302833427103</v>
      </c>
      <c r="AW28">
        <v>316.70972459611897</v>
      </c>
      <c r="AX28">
        <v>315.11380087214502</v>
      </c>
      <c r="AY28">
        <v>315.00584428102599</v>
      </c>
      <c r="AZ28">
        <v>320.53515102682599</v>
      </c>
      <c r="BA28">
        <v>322.543336197244</v>
      </c>
      <c r="BB28">
        <v>319.388296808951</v>
      </c>
      <c r="BC28">
        <v>314.57742651858899</v>
      </c>
      <c r="BD28">
        <v>315.85853304295603</v>
      </c>
      <c r="BE28">
        <v>312.44630877436902</v>
      </c>
      <c r="BF28">
        <v>321.899528643135</v>
      </c>
      <c r="BG28">
        <v>321.59963138753</v>
      </c>
      <c r="BH28">
        <v>313.55286762884703</v>
      </c>
      <c r="BI28">
        <v>314.34453961638599</v>
      </c>
      <c r="BJ28">
        <v>313.84640348732302</v>
      </c>
      <c r="BK28">
        <v>319.99233170244298</v>
      </c>
      <c r="BL28">
        <v>321.12641628463302</v>
      </c>
      <c r="BM28">
        <v>321.319568665666</v>
      </c>
      <c r="BN28">
        <v>318.79845249875302</v>
      </c>
      <c r="BO28">
        <v>320.27849776612902</v>
      </c>
      <c r="BP28">
        <v>321.39529070028402</v>
      </c>
      <c r="BQ28">
        <v>322.78411765553398</v>
      </c>
      <c r="BR28">
        <v>323.65291039946197</v>
      </c>
      <c r="BS28">
        <v>411.18031103986903</v>
      </c>
      <c r="BT28">
        <v>705.47310553242096</v>
      </c>
      <c r="BU28">
        <v>664.03064329596305</v>
      </c>
      <c r="BV28">
        <v>597.18977957477796</v>
      </c>
      <c r="BW28">
        <v>546.65957260555399</v>
      </c>
      <c r="BX28">
        <v>514.68261169550101</v>
      </c>
      <c r="BY28">
        <v>495.68411674774899</v>
      </c>
      <c r="BZ28">
        <v>482.86117798829298</v>
      </c>
      <c r="CA28">
        <v>477.41674201554702</v>
      </c>
      <c r="CB28">
        <v>472.724608082744</v>
      </c>
      <c r="CC28">
        <v>466.59157538263798</v>
      </c>
      <c r="CD28">
        <v>459.192185774839</v>
      </c>
      <c r="CE28">
        <v>451.93695653738502</v>
      </c>
      <c r="CF28">
        <v>445.369340792917</v>
      </c>
      <c r="CG28">
        <v>441.35607678051099</v>
      </c>
      <c r="CH28">
        <v>429.40293657849799</v>
      </c>
      <c r="CI28">
        <v>420.473738495117</v>
      </c>
      <c r="CJ28">
        <v>414.62712019696897</v>
      </c>
      <c r="CK28">
        <v>408.79952054424899</v>
      </c>
      <c r="CL28">
        <v>397.54692323114301</v>
      </c>
      <c r="CM28">
        <v>396.26857534720699</v>
      </c>
      <c r="CN28">
        <v>394.75532218337099</v>
      </c>
      <c r="CO28">
        <v>392.02013497635801</v>
      </c>
      <c r="CP28">
        <v>390.12356035365099</v>
      </c>
      <c r="CQ28">
        <v>392.50057218814601</v>
      </c>
      <c r="CR28">
        <v>387.30261040033099</v>
      </c>
      <c r="CS28">
        <v>428.66212450376599</v>
      </c>
      <c r="CT28">
        <v>319.20584971660901</v>
      </c>
      <c r="CU28">
        <v>318.78105201648498</v>
      </c>
      <c r="CV28">
        <v>318.57014748672702</v>
      </c>
      <c r="CW28">
        <v>316.95247915418798</v>
      </c>
      <c r="CX28">
        <v>317.095519370023</v>
      </c>
      <c r="CY28">
        <v>314.98596859361902</v>
      </c>
      <c r="CZ28">
        <v>316.25080872520101</v>
      </c>
      <c r="DA28">
        <v>315.631421408373</v>
      </c>
      <c r="DB28">
        <v>315.770559238837</v>
      </c>
      <c r="DC28">
        <v>315.46944800082599</v>
      </c>
      <c r="DD28">
        <v>314.403912507038</v>
      </c>
      <c r="DE28">
        <v>315.78875887191901</v>
      </c>
      <c r="DF28">
        <v>315.66488094557201</v>
      </c>
      <c r="DG28">
        <v>314.974486393782</v>
      </c>
      <c r="DH28">
        <v>314.90433008866802</v>
      </c>
      <c r="DI28">
        <v>315.04161596973103</v>
      </c>
      <c r="DJ28">
        <v>314.10845577939398</v>
      </c>
      <c r="DK28">
        <v>314.73659589882698</v>
      </c>
      <c r="DL28">
        <v>315.46060185881998</v>
      </c>
      <c r="DM28">
        <v>314.71055878264099</v>
      </c>
      <c r="DN28">
        <v>313.28772164354302</v>
      </c>
      <c r="DO28">
        <v>314.09251218038003</v>
      </c>
      <c r="DP28">
        <v>314.000087656098</v>
      </c>
      <c r="DQ28">
        <v>312.71832838822701</v>
      </c>
      <c r="DR28">
        <v>313.11469016548699</v>
      </c>
    </row>
    <row r="29" spans="1:122" x14ac:dyDescent="0.25">
      <c r="A29">
        <v>0.42502826609699301</v>
      </c>
      <c r="B29">
        <v>324.08417585482601</v>
      </c>
      <c r="C29">
        <v>322.63848883837602</v>
      </c>
      <c r="D29">
        <v>322.69073448547601</v>
      </c>
      <c r="E29">
        <v>323.01201738980399</v>
      </c>
      <c r="F29">
        <v>324.51721891075601</v>
      </c>
      <c r="G29">
        <v>324.25353084674902</v>
      </c>
      <c r="H29">
        <v>324.65051684815802</v>
      </c>
      <c r="I29">
        <v>325.42505253220702</v>
      </c>
      <c r="J29">
        <v>326.47820848100099</v>
      </c>
      <c r="K29">
        <v>325.35891510035299</v>
      </c>
      <c r="L29">
        <v>326.21868494625897</v>
      </c>
      <c r="M29">
        <v>327.47686792892102</v>
      </c>
      <c r="N29">
        <v>328.78350993004199</v>
      </c>
      <c r="O29">
        <v>382.80817893353401</v>
      </c>
      <c r="P29">
        <v>505.669974396859</v>
      </c>
      <c r="Q29">
        <v>671.95885198740598</v>
      </c>
      <c r="R29">
        <v>713.94164088034699</v>
      </c>
      <c r="S29">
        <v>773.50901350498805</v>
      </c>
      <c r="T29">
        <v>654.27798999974698</v>
      </c>
      <c r="U29">
        <v>615.89046783866104</v>
      </c>
      <c r="V29">
        <v>533.82133405967897</v>
      </c>
      <c r="W29">
        <v>493.82562695510899</v>
      </c>
      <c r="X29">
        <v>536.57040937988302</v>
      </c>
      <c r="Y29">
        <v>530.52274309193899</v>
      </c>
      <c r="Z29">
        <v>563.16868706522996</v>
      </c>
      <c r="AA29">
        <v>592.48504118999699</v>
      </c>
      <c r="AB29">
        <v>617.02063038630399</v>
      </c>
      <c r="AC29">
        <v>648.52245931454001</v>
      </c>
      <c r="AD29">
        <v>644.44186155502098</v>
      </c>
      <c r="AE29">
        <v>621.30098989221995</v>
      </c>
      <c r="AF29">
        <v>648.017854140233</v>
      </c>
      <c r="AG29">
        <v>667.696304836487</v>
      </c>
      <c r="AH29">
        <v>696.20299930597298</v>
      </c>
      <c r="AI29">
        <v>716.42524544007301</v>
      </c>
      <c r="AJ29">
        <v>723.93107169133998</v>
      </c>
      <c r="AK29">
        <v>745.53414291532295</v>
      </c>
      <c r="AL29">
        <v>762.51113118401997</v>
      </c>
      <c r="AM29">
        <v>775.06763524968903</v>
      </c>
      <c r="AN29">
        <v>773.73012525025399</v>
      </c>
      <c r="AO29">
        <v>757.51077466567995</v>
      </c>
      <c r="AP29">
        <v>744.09628429256895</v>
      </c>
      <c r="AQ29">
        <v>809.39893261904797</v>
      </c>
      <c r="AR29">
        <v>637.23976020493001</v>
      </c>
      <c r="AS29">
        <v>330.984363554764</v>
      </c>
      <c r="AT29">
        <v>322.52457901552901</v>
      </c>
      <c r="AU29">
        <v>321.07919092776098</v>
      </c>
      <c r="AV29">
        <v>319.31818530245101</v>
      </c>
      <c r="AW29">
        <v>318.48581134534197</v>
      </c>
      <c r="AX29">
        <v>318.58729213538498</v>
      </c>
      <c r="AY29">
        <v>317.64469589103601</v>
      </c>
      <c r="AZ29">
        <v>327.37756723403697</v>
      </c>
      <c r="BA29">
        <v>331.99259099073799</v>
      </c>
      <c r="BB29">
        <v>322.917646858647</v>
      </c>
      <c r="BC29">
        <v>318.62897859453</v>
      </c>
      <c r="BD29">
        <v>317.00436157212198</v>
      </c>
      <c r="BE29">
        <v>314.96978171946398</v>
      </c>
      <c r="BF29">
        <v>332.48875614321901</v>
      </c>
      <c r="BG29">
        <v>329.77414367370102</v>
      </c>
      <c r="BH29">
        <v>316.50292938991203</v>
      </c>
      <c r="BI29">
        <v>317.06384058467398</v>
      </c>
      <c r="BJ29">
        <v>317.57871731283802</v>
      </c>
      <c r="BK29">
        <v>323.96884497111</v>
      </c>
      <c r="BL29">
        <v>323.46751935162899</v>
      </c>
      <c r="BM29">
        <v>323.64206122582902</v>
      </c>
      <c r="BN29">
        <v>323.80940791911797</v>
      </c>
      <c r="BO29">
        <v>321.95242111816998</v>
      </c>
      <c r="BP29">
        <v>324.34059282080398</v>
      </c>
      <c r="BQ29">
        <v>325.473153993229</v>
      </c>
      <c r="BR29">
        <v>328.00964667293402</v>
      </c>
      <c r="BS29">
        <v>408.96620877154697</v>
      </c>
      <c r="BT29">
        <v>687.10486946422498</v>
      </c>
      <c r="BU29">
        <v>722.40870408745002</v>
      </c>
      <c r="BV29">
        <v>666.552292005563</v>
      </c>
      <c r="BW29">
        <v>618.39065028641801</v>
      </c>
      <c r="BX29">
        <v>589.58653077768599</v>
      </c>
      <c r="BY29">
        <v>572.37997394247998</v>
      </c>
      <c r="BZ29">
        <v>562.79327691201604</v>
      </c>
      <c r="CA29">
        <v>558.33387393068494</v>
      </c>
      <c r="CB29">
        <v>554.35080961034305</v>
      </c>
      <c r="CC29">
        <v>547.82040156915298</v>
      </c>
      <c r="CD29">
        <v>537.49606797511694</v>
      </c>
      <c r="CE29">
        <v>542.67538850836002</v>
      </c>
      <c r="CF29">
        <v>533.21441613654395</v>
      </c>
      <c r="CG29">
        <v>527.18392375714598</v>
      </c>
      <c r="CH29">
        <v>503.69269865917602</v>
      </c>
      <c r="CI29">
        <v>493.197994744651</v>
      </c>
      <c r="CJ29">
        <v>485.17988135143298</v>
      </c>
      <c r="CK29">
        <v>475.74964735933003</v>
      </c>
      <c r="CL29">
        <v>451.23211358153401</v>
      </c>
      <c r="CM29">
        <v>444.97273993250599</v>
      </c>
      <c r="CN29">
        <v>441.93846630568902</v>
      </c>
      <c r="CO29">
        <v>431.08494029261499</v>
      </c>
      <c r="CP29">
        <v>433.131496214479</v>
      </c>
      <c r="CQ29">
        <v>437.104315814838</v>
      </c>
      <c r="CR29">
        <v>406.14758913409798</v>
      </c>
      <c r="CS29">
        <v>436.765707461977</v>
      </c>
      <c r="CT29">
        <v>321.57505565510502</v>
      </c>
      <c r="CU29">
        <v>322.297666478601</v>
      </c>
      <c r="CV29">
        <v>321.60559100029002</v>
      </c>
      <c r="CW29">
        <v>318.602540016148</v>
      </c>
      <c r="CX29">
        <v>319.18705988875098</v>
      </c>
      <c r="CY29">
        <v>319.32615098884901</v>
      </c>
      <c r="CZ29">
        <v>319.51484829317099</v>
      </c>
      <c r="DA29">
        <v>317.96319849690798</v>
      </c>
      <c r="DB29">
        <v>318.95676237163099</v>
      </c>
      <c r="DC29">
        <v>318.016967543139</v>
      </c>
      <c r="DD29">
        <v>316.60070985407702</v>
      </c>
      <c r="DE29">
        <v>317.50865420309498</v>
      </c>
      <c r="DF29">
        <v>317.87563110898702</v>
      </c>
      <c r="DG29">
        <v>316.91682200630498</v>
      </c>
      <c r="DH29">
        <v>318.52569381501701</v>
      </c>
      <c r="DI29">
        <v>316.91764816555099</v>
      </c>
      <c r="DJ29">
        <v>316.32096602757099</v>
      </c>
      <c r="DK29">
        <v>317.62030170006</v>
      </c>
      <c r="DL29">
        <v>316.61123266519297</v>
      </c>
      <c r="DM29">
        <v>316.494305445365</v>
      </c>
      <c r="DN29">
        <v>316.56624947828902</v>
      </c>
      <c r="DO29">
        <v>315.32668432297999</v>
      </c>
      <c r="DP29">
        <v>314.62979739140599</v>
      </c>
      <c r="DQ29">
        <v>315.26997021385301</v>
      </c>
      <c r="DR29">
        <v>316.28805384996002</v>
      </c>
    </row>
    <row r="30" spans="1:122" x14ac:dyDescent="0.25">
      <c r="A30">
        <v>0.43447012795353201</v>
      </c>
      <c r="B30">
        <v>325.34967288471103</v>
      </c>
      <c r="C30">
        <v>324.723995624905</v>
      </c>
      <c r="D30">
        <v>326.30162867771998</v>
      </c>
      <c r="E30">
        <v>325.649763295475</v>
      </c>
      <c r="F30">
        <v>328.09089394900099</v>
      </c>
      <c r="G30">
        <v>326.286664408001</v>
      </c>
      <c r="H30">
        <v>327.56047771780698</v>
      </c>
      <c r="I30">
        <v>328.47203913948402</v>
      </c>
      <c r="J30">
        <v>327.57570793950998</v>
      </c>
      <c r="K30">
        <v>328.283675816938</v>
      </c>
      <c r="L30">
        <v>328.25423174260999</v>
      </c>
      <c r="M30">
        <v>330.16724612244599</v>
      </c>
      <c r="N30">
        <v>332.72430791849501</v>
      </c>
      <c r="O30">
        <v>381.54782632243899</v>
      </c>
      <c r="P30">
        <v>529.64727093320596</v>
      </c>
      <c r="Q30">
        <v>760.90844974854599</v>
      </c>
      <c r="R30">
        <v>725.06732478617198</v>
      </c>
      <c r="S30">
        <v>839.76326960686197</v>
      </c>
      <c r="T30">
        <v>799.57704611350505</v>
      </c>
      <c r="U30">
        <v>693.922175319914</v>
      </c>
      <c r="V30">
        <v>697.06446178370902</v>
      </c>
      <c r="W30">
        <v>643.52556037446504</v>
      </c>
      <c r="X30">
        <v>686.14448890184303</v>
      </c>
      <c r="Y30">
        <v>682.223565620366</v>
      </c>
      <c r="Z30">
        <v>710.46089107513706</v>
      </c>
      <c r="AA30">
        <v>751.14906711675303</v>
      </c>
      <c r="AB30">
        <v>770.84438389561001</v>
      </c>
      <c r="AC30">
        <v>794.00347314312205</v>
      </c>
      <c r="AD30">
        <v>792.19660276848697</v>
      </c>
      <c r="AE30">
        <v>775.09173687638895</v>
      </c>
      <c r="AF30">
        <v>801.29463581155096</v>
      </c>
      <c r="AG30">
        <v>804.61545605087497</v>
      </c>
      <c r="AH30">
        <v>818.54623356902903</v>
      </c>
      <c r="AI30">
        <v>817.28363223928102</v>
      </c>
      <c r="AJ30">
        <v>843.28823588446596</v>
      </c>
      <c r="AK30">
        <v>863.07863860396003</v>
      </c>
      <c r="AL30">
        <v>883.41125165282006</v>
      </c>
      <c r="AM30">
        <v>896.46784299856495</v>
      </c>
      <c r="AN30">
        <v>882.27425027120603</v>
      </c>
      <c r="AO30">
        <v>851.00132726231004</v>
      </c>
      <c r="AP30">
        <v>819.90026336910603</v>
      </c>
      <c r="AQ30">
        <v>844.87923871613998</v>
      </c>
      <c r="AR30">
        <v>568.37777690377197</v>
      </c>
      <c r="AS30">
        <v>333.58291107643203</v>
      </c>
      <c r="AT30">
        <v>326.53866444161798</v>
      </c>
      <c r="AU30">
        <v>323.501842715301</v>
      </c>
      <c r="AV30">
        <v>321.13652920149502</v>
      </c>
      <c r="AW30">
        <v>320.92509705355201</v>
      </c>
      <c r="AX30">
        <v>320.96564633284402</v>
      </c>
      <c r="AY30">
        <v>322.63915981573001</v>
      </c>
      <c r="AZ30">
        <v>339.87247215810402</v>
      </c>
      <c r="BA30">
        <v>348.11022034713898</v>
      </c>
      <c r="BB30">
        <v>326.64644274339997</v>
      </c>
      <c r="BC30">
        <v>320.74790820385101</v>
      </c>
      <c r="BD30">
        <v>319.86328352693198</v>
      </c>
      <c r="BE30">
        <v>317.77468972406803</v>
      </c>
      <c r="BF30">
        <v>353.936110555298</v>
      </c>
      <c r="BG30">
        <v>345.380611900828</v>
      </c>
      <c r="BH30">
        <v>318.53821305356701</v>
      </c>
      <c r="BI30">
        <v>320.06605018451501</v>
      </c>
      <c r="BJ30">
        <v>318.87717653331902</v>
      </c>
      <c r="BK30">
        <v>328.301101596443</v>
      </c>
      <c r="BL30">
        <v>325.84540362720497</v>
      </c>
      <c r="BM30">
        <v>325.17941195449299</v>
      </c>
      <c r="BN30">
        <v>324.86574834004398</v>
      </c>
      <c r="BO30">
        <v>324.51281976801903</v>
      </c>
      <c r="BP30">
        <v>326.765419387767</v>
      </c>
      <c r="BQ30">
        <v>328.29520144762898</v>
      </c>
      <c r="BR30">
        <v>329.84929264708097</v>
      </c>
      <c r="BS30">
        <v>400.99220876383498</v>
      </c>
      <c r="BT30">
        <v>676.19221450020495</v>
      </c>
      <c r="BU30">
        <v>803.10368069394406</v>
      </c>
      <c r="BV30">
        <v>779.45996121705502</v>
      </c>
      <c r="BW30">
        <v>736.304408578025</v>
      </c>
      <c r="BX30">
        <v>714.63150773867505</v>
      </c>
      <c r="BY30">
        <v>696.84813891885699</v>
      </c>
      <c r="BZ30">
        <v>696.15978478397903</v>
      </c>
      <c r="CA30">
        <v>692.24017131723804</v>
      </c>
      <c r="CB30">
        <v>698.87646487022096</v>
      </c>
      <c r="CC30">
        <v>696.874781225216</v>
      </c>
      <c r="CD30">
        <v>685.21696328138796</v>
      </c>
      <c r="CE30">
        <v>686.38524264958801</v>
      </c>
      <c r="CF30">
        <v>694.30241405780896</v>
      </c>
      <c r="CG30">
        <v>678.13501003062902</v>
      </c>
      <c r="CH30">
        <v>647.16792546678801</v>
      </c>
      <c r="CI30">
        <v>632.44357983471104</v>
      </c>
      <c r="CJ30">
        <v>610.76994801556896</v>
      </c>
      <c r="CK30">
        <v>584.45016309412802</v>
      </c>
      <c r="CL30">
        <v>534.867277483885</v>
      </c>
      <c r="CM30">
        <v>513.98719015233496</v>
      </c>
      <c r="CN30">
        <v>499.62981516721101</v>
      </c>
      <c r="CO30">
        <v>478.48541482660198</v>
      </c>
      <c r="CP30">
        <v>490.57413032865003</v>
      </c>
      <c r="CQ30">
        <v>486.84625814396298</v>
      </c>
      <c r="CR30">
        <v>423.79943153576198</v>
      </c>
      <c r="CS30">
        <v>442.97316502727102</v>
      </c>
      <c r="CT30">
        <v>324.83726967677597</v>
      </c>
      <c r="CU30">
        <v>324.16070137019</v>
      </c>
      <c r="CV30">
        <v>323.45491923617698</v>
      </c>
      <c r="CW30">
        <v>322.117241640077</v>
      </c>
      <c r="CX30">
        <v>322.77170103833703</v>
      </c>
      <c r="CY30">
        <v>322.00675759344898</v>
      </c>
      <c r="CZ30">
        <v>323.04728376523701</v>
      </c>
      <c r="DA30">
        <v>320.93632847875</v>
      </c>
      <c r="DB30">
        <v>320.626525143712</v>
      </c>
      <c r="DC30">
        <v>321.10099074514898</v>
      </c>
      <c r="DD30">
        <v>320.52235462387398</v>
      </c>
      <c r="DE30">
        <v>320.06633455420399</v>
      </c>
      <c r="DF30">
        <v>320.15404538788198</v>
      </c>
      <c r="DG30">
        <v>321.01419981935601</v>
      </c>
      <c r="DH30">
        <v>320.67209600924599</v>
      </c>
      <c r="DI30">
        <v>318.422544260037</v>
      </c>
      <c r="DJ30">
        <v>318.36558553501197</v>
      </c>
      <c r="DK30">
        <v>319.06935428823198</v>
      </c>
      <c r="DL30">
        <v>319.16280635777599</v>
      </c>
      <c r="DM30">
        <v>318.26630323943999</v>
      </c>
      <c r="DN30">
        <v>318.76724737036602</v>
      </c>
      <c r="DO30">
        <v>317.95729335434498</v>
      </c>
      <c r="DP30">
        <v>318.85022428092998</v>
      </c>
      <c r="DQ30">
        <v>318.16918547027399</v>
      </c>
      <c r="DR30">
        <v>319.36476097251898</v>
      </c>
    </row>
    <row r="31" spans="1:122" x14ac:dyDescent="0.25">
      <c r="A31">
        <v>0.44391198981007102</v>
      </c>
      <c r="B31">
        <v>328.629439178133</v>
      </c>
      <c r="C31">
        <v>328.86341537233398</v>
      </c>
      <c r="D31">
        <v>329.18885947610602</v>
      </c>
      <c r="E31">
        <v>328.438865715188</v>
      </c>
      <c r="F31">
        <v>329.68983179951698</v>
      </c>
      <c r="G31">
        <v>328.18857119368499</v>
      </c>
      <c r="H31">
        <v>330.56078893006202</v>
      </c>
      <c r="I31">
        <v>330.05542445001498</v>
      </c>
      <c r="J31">
        <v>330.24917660699498</v>
      </c>
      <c r="K31">
        <v>330.597589538031</v>
      </c>
      <c r="L31">
        <v>329.42036452444898</v>
      </c>
      <c r="M31">
        <v>332.53787638039603</v>
      </c>
      <c r="N31">
        <v>336.08098314641001</v>
      </c>
      <c r="O31">
        <v>376.96793639090299</v>
      </c>
      <c r="P31">
        <v>516.09010979456502</v>
      </c>
      <c r="Q31">
        <v>728.86185558481498</v>
      </c>
      <c r="R31">
        <v>670.621627149917</v>
      </c>
      <c r="S31">
        <v>801.60157152207705</v>
      </c>
      <c r="T31">
        <v>824.17149490632301</v>
      </c>
      <c r="U31">
        <v>684.53828926711799</v>
      </c>
      <c r="V31">
        <v>752.54755244935598</v>
      </c>
      <c r="W31">
        <v>687.29613877354404</v>
      </c>
      <c r="X31">
        <v>715.28878460993599</v>
      </c>
      <c r="Y31">
        <v>720.82818088439706</v>
      </c>
      <c r="Z31">
        <v>738.228556329453</v>
      </c>
      <c r="AA31">
        <v>791.42703422313696</v>
      </c>
      <c r="AB31">
        <v>806.48716257898695</v>
      </c>
      <c r="AC31">
        <v>817.33776069766998</v>
      </c>
      <c r="AD31">
        <v>817.88757769832205</v>
      </c>
      <c r="AE31">
        <v>795.52949360509194</v>
      </c>
      <c r="AF31">
        <v>823.69370940004296</v>
      </c>
      <c r="AG31">
        <v>815.84417392811395</v>
      </c>
      <c r="AH31">
        <v>818.51737218243295</v>
      </c>
      <c r="AI31">
        <v>783.61385211475294</v>
      </c>
      <c r="AJ31">
        <v>822.68760961662701</v>
      </c>
      <c r="AK31">
        <v>836.44403431148305</v>
      </c>
      <c r="AL31">
        <v>868.03575554262704</v>
      </c>
      <c r="AM31">
        <v>884.99086629005001</v>
      </c>
      <c r="AN31">
        <v>878.74067162859296</v>
      </c>
      <c r="AO31">
        <v>849.08844247233003</v>
      </c>
      <c r="AP31">
        <v>818.18828640292395</v>
      </c>
      <c r="AQ31">
        <v>809.71204492436505</v>
      </c>
      <c r="AR31">
        <v>521.74478300412795</v>
      </c>
      <c r="AS31">
        <v>335.57780753105101</v>
      </c>
      <c r="AT31">
        <v>328.20191807973401</v>
      </c>
      <c r="AU31">
        <v>324.50291685573899</v>
      </c>
      <c r="AV31">
        <v>323.02847916578003</v>
      </c>
      <c r="AW31">
        <v>321.78708548778701</v>
      </c>
      <c r="AX31">
        <v>323.14297297640502</v>
      </c>
      <c r="AY31">
        <v>325.14509482048697</v>
      </c>
      <c r="AZ31">
        <v>350.68126805038798</v>
      </c>
      <c r="BA31">
        <v>359.95297775748799</v>
      </c>
      <c r="BB31">
        <v>334.18432200039302</v>
      </c>
      <c r="BC31">
        <v>323.053621964841</v>
      </c>
      <c r="BD31">
        <v>322.18374653482903</v>
      </c>
      <c r="BE31">
        <v>321.980906301414</v>
      </c>
      <c r="BF31">
        <v>380.61631528359902</v>
      </c>
      <c r="BG31">
        <v>357.209137564667</v>
      </c>
      <c r="BH31">
        <v>319.99520769383599</v>
      </c>
      <c r="BI31">
        <v>320.42659083169002</v>
      </c>
      <c r="BJ31">
        <v>322.739163173495</v>
      </c>
      <c r="BK31">
        <v>330.18142472487398</v>
      </c>
      <c r="BL31">
        <v>326.695034295624</v>
      </c>
      <c r="BM31">
        <v>325.75629485062001</v>
      </c>
      <c r="BN31">
        <v>327.62908137764799</v>
      </c>
      <c r="BO31">
        <v>326.58551336202902</v>
      </c>
      <c r="BP31">
        <v>328.00499053596297</v>
      </c>
      <c r="BQ31">
        <v>329.37193975736102</v>
      </c>
      <c r="BR31">
        <v>332.58576875049403</v>
      </c>
      <c r="BS31">
        <v>389.99384168642302</v>
      </c>
      <c r="BT31">
        <v>664.10513265148597</v>
      </c>
      <c r="BU31">
        <v>832.97845099572805</v>
      </c>
      <c r="BV31">
        <v>837.13581914448696</v>
      </c>
      <c r="BW31">
        <v>810.69538339541202</v>
      </c>
      <c r="BX31">
        <v>790.451822776771</v>
      </c>
      <c r="BY31">
        <v>775.19637322299604</v>
      </c>
      <c r="BZ31">
        <v>783.82869031658004</v>
      </c>
      <c r="CA31">
        <v>790.43226411274497</v>
      </c>
      <c r="CB31">
        <v>808.85132419459603</v>
      </c>
      <c r="CC31">
        <v>815.06329511066201</v>
      </c>
      <c r="CD31">
        <v>809.73293970393195</v>
      </c>
      <c r="CE31">
        <v>781.51844833468704</v>
      </c>
      <c r="CF31">
        <v>816.76509227773795</v>
      </c>
      <c r="CG31">
        <v>795.98565385929601</v>
      </c>
      <c r="CH31">
        <v>778.35256981073496</v>
      </c>
      <c r="CI31">
        <v>752.46290255380404</v>
      </c>
      <c r="CJ31">
        <v>712.03271240297602</v>
      </c>
      <c r="CK31">
        <v>662.13357460363204</v>
      </c>
      <c r="CL31">
        <v>589.03246090701202</v>
      </c>
      <c r="CM31">
        <v>559.500394403673</v>
      </c>
      <c r="CN31">
        <v>534.683262946225</v>
      </c>
      <c r="CO31">
        <v>511.83626539983197</v>
      </c>
      <c r="CP31">
        <v>528.20717181845805</v>
      </c>
      <c r="CQ31">
        <v>522.13341195566295</v>
      </c>
      <c r="CR31">
        <v>442.19754327838399</v>
      </c>
      <c r="CS31">
        <v>453.03104877442303</v>
      </c>
      <c r="CT31">
        <v>328.88533971751099</v>
      </c>
      <c r="CU31">
        <v>326.73654190601297</v>
      </c>
      <c r="CV31">
        <v>325.82459425421303</v>
      </c>
      <c r="CW31">
        <v>325.412856286036</v>
      </c>
      <c r="CX31">
        <v>325.53875697069901</v>
      </c>
      <c r="CY31">
        <v>324.13721562715199</v>
      </c>
      <c r="CZ31">
        <v>324.98332644398602</v>
      </c>
      <c r="DA31">
        <v>323.83377699709598</v>
      </c>
      <c r="DB31">
        <v>322.35009977468201</v>
      </c>
      <c r="DC31">
        <v>321.256314346485</v>
      </c>
      <c r="DD31">
        <v>322.91355569259099</v>
      </c>
      <c r="DE31">
        <v>323.22442587992902</v>
      </c>
      <c r="DF31">
        <v>322.18744958452498</v>
      </c>
      <c r="DG31">
        <v>324.31069450296297</v>
      </c>
      <c r="DH31">
        <v>322.68420549007499</v>
      </c>
      <c r="DI31">
        <v>321.66301690475802</v>
      </c>
      <c r="DJ31">
        <v>320.26931089529398</v>
      </c>
      <c r="DK31">
        <v>320.863759692592</v>
      </c>
      <c r="DL31">
        <v>322.06616445382502</v>
      </c>
      <c r="DM31">
        <v>321.280542075347</v>
      </c>
      <c r="DN31">
        <v>320.64232513586302</v>
      </c>
      <c r="DO31">
        <v>320.47983037067002</v>
      </c>
      <c r="DP31">
        <v>321.107258334844</v>
      </c>
      <c r="DQ31">
        <v>322.34139247485001</v>
      </c>
      <c r="DR31">
        <v>322.055277455777</v>
      </c>
    </row>
    <row r="32" spans="1:122" x14ac:dyDescent="0.25">
      <c r="A32">
        <v>0.45335385166661002</v>
      </c>
      <c r="B32">
        <v>331.58309528692098</v>
      </c>
      <c r="C32">
        <v>330.47415154314803</v>
      </c>
      <c r="D32">
        <v>331.890834742398</v>
      </c>
      <c r="E32">
        <v>330.69154398344801</v>
      </c>
      <c r="F32">
        <v>332.295872194803</v>
      </c>
      <c r="G32">
        <v>330.46659354420899</v>
      </c>
      <c r="H32">
        <v>331.53612430374602</v>
      </c>
      <c r="I32">
        <v>330.74433619226397</v>
      </c>
      <c r="J32">
        <v>332.69244460978399</v>
      </c>
      <c r="K32">
        <v>332.470162700397</v>
      </c>
      <c r="L32">
        <v>332.092930682656</v>
      </c>
      <c r="M32">
        <v>334.43574184801503</v>
      </c>
      <c r="N32">
        <v>337.73468447288201</v>
      </c>
      <c r="O32">
        <v>372.51612470654402</v>
      </c>
      <c r="P32">
        <v>477.39829220958597</v>
      </c>
      <c r="Q32">
        <v>604.89808458813195</v>
      </c>
      <c r="R32">
        <v>562.78330504370297</v>
      </c>
      <c r="S32">
        <v>663.51428771052599</v>
      </c>
      <c r="T32">
        <v>717.37560144468296</v>
      </c>
      <c r="U32">
        <v>590.73873497475995</v>
      </c>
      <c r="V32">
        <v>720.72908075569796</v>
      </c>
      <c r="W32">
        <v>658.32634683895299</v>
      </c>
      <c r="X32">
        <v>649.93432443408597</v>
      </c>
      <c r="Y32">
        <v>667.87488720464103</v>
      </c>
      <c r="Z32">
        <v>664.55723891076696</v>
      </c>
      <c r="AA32">
        <v>700.17208598482</v>
      </c>
      <c r="AB32">
        <v>709.17848055229899</v>
      </c>
      <c r="AC32">
        <v>696.62855097403894</v>
      </c>
      <c r="AD32">
        <v>705.15534888757702</v>
      </c>
      <c r="AE32">
        <v>688.89648367869199</v>
      </c>
      <c r="AF32">
        <v>709.95139667554497</v>
      </c>
      <c r="AG32">
        <v>688.22045165506199</v>
      </c>
      <c r="AH32">
        <v>661.30725983379</v>
      </c>
      <c r="AI32">
        <v>626.98634740989598</v>
      </c>
      <c r="AJ32">
        <v>661.247880756256</v>
      </c>
      <c r="AK32">
        <v>673.72836670396703</v>
      </c>
      <c r="AL32">
        <v>709.33549890250902</v>
      </c>
      <c r="AM32">
        <v>728.97910741225996</v>
      </c>
      <c r="AN32">
        <v>740.94281552650102</v>
      </c>
      <c r="AO32">
        <v>726.85687989721498</v>
      </c>
      <c r="AP32">
        <v>713.57272770894599</v>
      </c>
      <c r="AQ32">
        <v>701.57143069231699</v>
      </c>
      <c r="AR32">
        <v>488.21584204924397</v>
      </c>
      <c r="AS32">
        <v>335.153673855835</v>
      </c>
      <c r="AT32">
        <v>328.09074171342201</v>
      </c>
      <c r="AU32">
        <v>326.23236522981</v>
      </c>
      <c r="AV32">
        <v>325.26795640809098</v>
      </c>
      <c r="AW32">
        <v>323.26422243967602</v>
      </c>
      <c r="AX32">
        <v>324.54556114877499</v>
      </c>
      <c r="AY32">
        <v>324.97619716271902</v>
      </c>
      <c r="AZ32">
        <v>352.85950300705099</v>
      </c>
      <c r="BA32">
        <v>362.83123808667602</v>
      </c>
      <c r="BB32">
        <v>336.19495488006999</v>
      </c>
      <c r="BC32">
        <v>324.030568781037</v>
      </c>
      <c r="BD32">
        <v>323.58687502171301</v>
      </c>
      <c r="BE32">
        <v>324.305528698827</v>
      </c>
      <c r="BF32">
        <v>393.108821126718</v>
      </c>
      <c r="BG32">
        <v>360.86105338564403</v>
      </c>
      <c r="BH32">
        <v>322.69956863270198</v>
      </c>
      <c r="BI32">
        <v>322.25765556491802</v>
      </c>
      <c r="BJ32">
        <v>325.02768136529602</v>
      </c>
      <c r="BK32">
        <v>329.64250166413399</v>
      </c>
      <c r="BL32">
        <v>329.44617608374</v>
      </c>
      <c r="BM32">
        <v>328.28614476350998</v>
      </c>
      <c r="BN32">
        <v>329.15588451276398</v>
      </c>
      <c r="BO32">
        <v>329.43960038615</v>
      </c>
      <c r="BP32">
        <v>329.35088391456901</v>
      </c>
      <c r="BQ32">
        <v>330.52808617310802</v>
      </c>
      <c r="BR32">
        <v>334.52546901480702</v>
      </c>
      <c r="BS32">
        <v>379.09058213774102</v>
      </c>
      <c r="BT32">
        <v>626.11864765741802</v>
      </c>
      <c r="BU32">
        <v>770.974129122617</v>
      </c>
      <c r="BV32">
        <v>788.22440783561603</v>
      </c>
      <c r="BW32">
        <v>770.79185825774903</v>
      </c>
      <c r="BX32">
        <v>758.983934540826</v>
      </c>
      <c r="BY32">
        <v>750.90410769547395</v>
      </c>
      <c r="BZ32">
        <v>755.70360981867498</v>
      </c>
      <c r="CA32">
        <v>780.98876790085205</v>
      </c>
      <c r="CB32">
        <v>801.76239755936001</v>
      </c>
      <c r="CC32">
        <v>818.12463496382202</v>
      </c>
      <c r="CD32">
        <v>815.54181303714699</v>
      </c>
      <c r="CE32">
        <v>755.80948962839204</v>
      </c>
      <c r="CF32">
        <v>807.18316398460399</v>
      </c>
      <c r="CG32">
        <v>796.31868711246204</v>
      </c>
      <c r="CH32">
        <v>791.09045684441605</v>
      </c>
      <c r="CI32">
        <v>755.50314407980397</v>
      </c>
      <c r="CJ32">
        <v>709.70498960885595</v>
      </c>
      <c r="CK32">
        <v>648.28011584189403</v>
      </c>
      <c r="CL32">
        <v>572.818594323958</v>
      </c>
      <c r="CM32">
        <v>536.40662725400102</v>
      </c>
      <c r="CN32">
        <v>514.33044770225695</v>
      </c>
      <c r="CO32">
        <v>499.87849701502</v>
      </c>
      <c r="CP32">
        <v>519.00361825185996</v>
      </c>
      <c r="CQ32">
        <v>519.56627068610601</v>
      </c>
      <c r="CR32">
        <v>451.47618568201699</v>
      </c>
      <c r="CS32">
        <v>464.52146553241499</v>
      </c>
      <c r="CT32">
        <v>331.09087620323203</v>
      </c>
      <c r="CU32">
        <v>327.97847854198699</v>
      </c>
      <c r="CV32">
        <v>327.77900323215198</v>
      </c>
      <c r="CW32">
        <v>327.34822185565298</v>
      </c>
      <c r="CX32">
        <v>327.10458310297901</v>
      </c>
      <c r="CY32">
        <v>325.33550393034102</v>
      </c>
      <c r="CZ32">
        <v>326.79232431918098</v>
      </c>
      <c r="DA32">
        <v>324.83853062970002</v>
      </c>
      <c r="DB32">
        <v>324.52188670469098</v>
      </c>
      <c r="DC32">
        <v>323.41811403415397</v>
      </c>
      <c r="DD32">
        <v>322.99779334206801</v>
      </c>
      <c r="DE32">
        <v>324.26724566766399</v>
      </c>
      <c r="DF32">
        <v>324.906312835233</v>
      </c>
      <c r="DG32">
        <v>325.97079916579901</v>
      </c>
      <c r="DH32">
        <v>323.64188152184198</v>
      </c>
      <c r="DI32">
        <v>323.55406613469</v>
      </c>
      <c r="DJ32">
        <v>323.59949878753503</v>
      </c>
      <c r="DK32">
        <v>323.72197310590701</v>
      </c>
      <c r="DL32">
        <v>324.65234463951703</v>
      </c>
      <c r="DM32">
        <v>321.993339660164</v>
      </c>
      <c r="DN32">
        <v>322.69668947204798</v>
      </c>
      <c r="DO32">
        <v>322.68052958516802</v>
      </c>
      <c r="DP32">
        <v>321.964451635854</v>
      </c>
      <c r="DQ32">
        <v>324.43314190742598</v>
      </c>
      <c r="DR32">
        <v>325.23404550754202</v>
      </c>
    </row>
    <row r="33" spans="1:122" x14ac:dyDescent="0.25">
      <c r="A33">
        <v>0.46279571352314902</v>
      </c>
      <c r="B33">
        <v>331.44400592146502</v>
      </c>
      <c r="C33">
        <v>330.76873981488302</v>
      </c>
      <c r="D33">
        <v>332.16559019615403</v>
      </c>
      <c r="E33">
        <v>332.37776291503098</v>
      </c>
      <c r="F33">
        <v>332.68991584558</v>
      </c>
      <c r="G33">
        <v>333.011328926803</v>
      </c>
      <c r="H33">
        <v>333.23592304976199</v>
      </c>
      <c r="I33">
        <v>334.12156057536703</v>
      </c>
      <c r="J33">
        <v>333.44816452102702</v>
      </c>
      <c r="K33">
        <v>333.63950322844403</v>
      </c>
      <c r="L33">
        <v>335.00945712822897</v>
      </c>
      <c r="M33">
        <v>334.17448668323698</v>
      </c>
      <c r="N33">
        <v>336.455450000079</v>
      </c>
      <c r="O33">
        <v>367.23850187783302</v>
      </c>
      <c r="P33">
        <v>433.21218776328902</v>
      </c>
      <c r="Q33">
        <v>475.65981967137998</v>
      </c>
      <c r="R33">
        <v>475.067296430125</v>
      </c>
      <c r="S33">
        <v>513.06871807389098</v>
      </c>
      <c r="T33">
        <v>545.28509074028398</v>
      </c>
      <c r="U33">
        <v>469.04699115600198</v>
      </c>
      <c r="V33">
        <v>570.32359960005704</v>
      </c>
      <c r="W33">
        <v>539.10775255807505</v>
      </c>
      <c r="X33">
        <v>507.87811928316501</v>
      </c>
      <c r="Y33">
        <v>517.11182389939597</v>
      </c>
      <c r="Z33">
        <v>508.91377388982397</v>
      </c>
      <c r="AA33">
        <v>513.28886898477504</v>
      </c>
      <c r="AB33">
        <v>518.57910166398199</v>
      </c>
      <c r="AC33">
        <v>511.85012020138703</v>
      </c>
      <c r="AD33">
        <v>514.67614923043902</v>
      </c>
      <c r="AE33">
        <v>510.57022028215101</v>
      </c>
      <c r="AF33">
        <v>508.29009249800902</v>
      </c>
      <c r="AG33">
        <v>495.29116553352299</v>
      </c>
      <c r="AH33">
        <v>480.91229796254299</v>
      </c>
      <c r="AI33">
        <v>469.14465598983401</v>
      </c>
      <c r="AJ33">
        <v>486.02920395670299</v>
      </c>
      <c r="AK33">
        <v>500.70686406818498</v>
      </c>
      <c r="AL33">
        <v>529.41877004582898</v>
      </c>
      <c r="AM33">
        <v>548.38877394512997</v>
      </c>
      <c r="AN33">
        <v>571.869161280154</v>
      </c>
      <c r="AO33">
        <v>575.85263951527099</v>
      </c>
      <c r="AP33">
        <v>576.35625398904801</v>
      </c>
      <c r="AQ33">
        <v>580.16015933156802</v>
      </c>
      <c r="AR33">
        <v>461.61643034752097</v>
      </c>
      <c r="AS33">
        <v>334.062422305327</v>
      </c>
      <c r="AT33">
        <v>328.83852994420198</v>
      </c>
      <c r="AU33">
        <v>326.91883563673298</v>
      </c>
      <c r="AV33">
        <v>326.12098658098398</v>
      </c>
      <c r="AW33">
        <v>324.70337595458801</v>
      </c>
      <c r="AX33">
        <v>325.140669005051</v>
      </c>
      <c r="AY33">
        <v>326.40691499410298</v>
      </c>
      <c r="AZ33">
        <v>347.76616134012602</v>
      </c>
      <c r="BA33">
        <v>357.43469930516102</v>
      </c>
      <c r="BB33">
        <v>335.16409672195999</v>
      </c>
      <c r="BC33">
        <v>325.95218571446799</v>
      </c>
      <c r="BD33">
        <v>326.328632188668</v>
      </c>
      <c r="BE33">
        <v>324.389102640972</v>
      </c>
      <c r="BF33">
        <v>384.18392137666302</v>
      </c>
      <c r="BG33">
        <v>357.98866391996</v>
      </c>
      <c r="BH33">
        <v>323.55904120922901</v>
      </c>
      <c r="BI33">
        <v>323.76212586905302</v>
      </c>
      <c r="BJ33">
        <v>325.66996224296003</v>
      </c>
      <c r="BK33">
        <v>330.74991612073001</v>
      </c>
      <c r="BL33">
        <v>330.29991824660601</v>
      </c>
      <c r="BM33">
        <v>330.205262750374</v>
      </c>
      <c r="BN33">
        <v>329.041270891441</v>
      </c>
      <c r="BO33">
        <v>330.140609773248</v>
      </c>
      <c r="BP33">
        <v>330.87742694982302</v>
      </c>
      <c r="BQ33">
        <v>331.94199704001602</v>
      </c>
      <c r="BR33">
        <v>333.83278630495403</v>
      </c>
      <c r="BS33">
        <v>369.98547650814101</v>
      </c>
      <c r="BT33">
        <v>573.17194627788001</v>
      </c>
      <c r="BU33">
        <v>657.09113326258603</v>
      </c>
      <c r="BV33">
        <v>661.02830691582199</v>
      </c>
      <c r="BW33">
        <v>651.80323477193701</v>
      </c>
      <c r="BX33">
        <v>639.62250209406295</v>
      </c>
      <c r="BY33">
        <v>637.09809867383501</v>
      </c>
      <c r="BZ33">
        <v>634.89367491893097</v>
      </c>
      <c r="CA33">
        <v>661.77509487073598</v>
      </c>
      <c r="CB33">
        <v>678.87027840945598</v>
      </c>
      <c r="CC33">
        <v>696.37301543344495</v>
      </c>
      <c r="CD33">
        <v>703.97005476754703</v>
      </c>
      <c r="CE33">
        <v>628.65344425621402</v>
      </c>
      <c r="CF33">
        <v>681.04351502126099</v>
      </c>
      <c r="CG33">
        <v>672.48685894508503</v>
      </c>
      <c r="CH33">
        <v>677.04853696552902</v>
      </c>
      <c r="CI33">
        <v>643.147962956372</v>
      </c>
      <c r="CJ33">
        <v>604.76552834986398</v>
      </c>
      <c r="CK33">
        <v>554.31800224000403</v>
      </c>
      <c r="CL33">
        <v>503.22388687517201</v>
      </c>
      <c r="CM33">
        <v>473.86499089234798</v>
      </c>
      <c r="CN33">
        <v>459.44836240925798</v>
      </c>
      <c r="CO33">
        <v>457.60201269010599</v>
      </c>
      <c r="CP33">
        <v>476.21006121485902</v>
      </c>
      <c r="CQ33">
        <v>477.76805803003401</v>
      </c>
      <c r="CR33">
        <v>437.33087093245803</v>
      </c>
      <c r="CS33">
        <v>457.52313082694099</v>
      </c>
      <c r="CT33">
        <v>331.76987059412198</v>
      </c>
      <c r="CU33">
        <v>329.80759650055899</v>
      </c>
      <c r="CV33">
        <v>329.967155586437</v>
      </c>
      <c r="CW33">
        <v>328.37681425436699</v>
      </c>
      <c r="CX33">
        <v>328.19015087148199</v>
      </c>
      <c r="CY33">
        <v>328.42582029276798</v>
      </c>
      <c r="CZ33">
        <v>328.33499571626498</v>
      </c>
      <c r="DA33">
        <v>327.379576825063</v>
      </c>
      <c r="DB33">
        <v>327.20579276568901</v>
      </c>
      <c r="DC33">
        <v>327.06522642645399</v>
      </c>
      <c r="DD33">
        <v>326.55115178703699</v>
      </c>
      <c r="DE33">
        <v>326.55079135387001</v>
      </c>
      <c r="DF33">
        <v>326.38366997027902</v>
      </c>
      <c r="DG33">
        <v>326.19441985813899</v>
      </c>
      <c r="DH33">
        <v>326.70771317380201</v>
      </c>
      <c r="DI33">
        <v>324.64850973395102</v>
      </c>
      <c r="DJ33">
        <v>326.14532397635799</v>
      </c>
      <c r="DK33">
        <v>325.88018341360402</v>
      </c>
      <c r="DL33">
        <v>326.16548779736098</v>
      </c>
      <c r="DM33">
        <v>325.09798962849601</v>
      </c>
      <c r="DN33">
        <v>325.50495653454499</v>
      </c>
      <c r="DO33">
        <v>323.43793209517003</v>
      </c>
      <c r="DP33">
        <v>324.46132005354502</v>
      </c>
      <c r="DQ33">
        <v>325.184326898309</v>
      </c>
      <c r="DR33">
        <v>326.11368445801298</v>
      </c>
    </row>
    <row r="34" spans="1:122" x14ac:dyDescent="0.25">
      <c r="A34">
        <v>0.47223757537968802</v>
      </c>
      <c r="B34">
        <v>334.15519131386799</v>
      </c>
      <c r="C34">
        <v>335.05112686170997</v>
      </c>
      <c r="D34">
        <v>333.57188673860702</v>
      </c>
      <c r="E34">
        <v>335.28591750769198</v>
      </c>
      <c r="F34">
        <v>333.949545549091</v>
      </c>
      <c r="G34">
        <v>334.70019248927798</v>
      </c>
      <c r="H34">
        <v>334.25891519982002</v>
      </c>
      <c r="I34">
        <v>334.991441670239</v>
      </c>
      <c r="J34">
        <v>335.39956530765301</v>
      </c>
      <c r="K34">
        <v>333.91396316749899</v>
      </c>
      <c r="L34">
        <v>334.41738009062601</v>
      </c>
      <c r="M34">
        <v>335.41248643975803</v>
      </c>
      <c r="N34">
        <v>336.91996889933</v>
      </c>
      <c r="O34">
        <v>363.07695896898099</v>
      </c>
      <c r="P34">
        <v>398.034183608842</v>
      </c>
      <c r="Q34">
        <v>401.864817856971</v>
      </c>
      <c r="R34">
        <v>430.05514135845198</v>
      </c>
      <c r="S34">
        <v>435.25565744963802</v>
      </c>
      <c r="T34">
        <v>449.13549400067598</v>
      </c>
      <c r="U34">
        <v>410.87652514679502</v>
      </c>
      <c r="V34">
        <v>438.10318546810299</v>
      </c>
      <c r="W34">
        <v>431.52392370028599</v>
      </c>
      <c r="X34">
        <v>410.32653172545901</v>
      </c>
      <c r="Y34">
        <v>412.21494054498601</v>
      </c>
      <c r="Z34">
        <v>411.20292207394198</v>
      </c>
      <c r="AA34">
        <v>408.29602907144999</v>
      </c>
      <c r="AB34">
        <v>413.88491288099499</v>
      </c>
      <c r="AC34">
        <v>416.654628796861</v>
      </c>
      <c r="AD34">
        <v>413.99739200507702</v>
      </c>
      <c r="AE34">
        <v>408.45506580951701</v>
      </c>
      <c r="AF34">
        <v>400.82638460607001</v>
      </c>
      <c r="AG34">
        <v>399.31366697747598</v>
      </c>
      <c r="AH34">
        <v>401.73174095843802</v>
      </c>
      <c r="AI34">
        <v>400.49219528284999</v>
      </c>
      <c r="AJ34">
        <v>410.698791981547</v>
      </c>
      <c r="AK34">
        <v>420.38716901314501</v>
      </c>
      <c r="AL34">
        <v>440.18998693199597</v>
      </c>
      <c r="AM34">
        <v>458.060141114928</v>
      </c>
      <c r="AN34">
        <v>478.670623852728</v>
      </c>
      <c r="AO34">
        <v>484.15714821213101</v>
      </c>
      <c r="AP34">
        <v>492.666313428818</v>
      </c>
      <c r="AQ34">
        <v>505.27181762624298</v>
      </c>
      <c r="AR34">
        <v>437.16858878751202</v>
      </c>
      <c r="AS34">
        <v>334.41444513310398</v>
      </c>
      <c r="AT34">
        <v>329.132537353793</v>
      </c>
      <c r="AU34">
        <v>327.34725151224302</v>
      </c>
      <c r="AV34">
        <v>327.67609661716199</v>
      </c>
      <c r="AW34">
        <v>328.12612597738502</v>
      </c>
      <c r="AX34">
        <v>326.80502086599802</v>
      </c>
      <c r="AY34">
        <v>326.55822778660399</v>
      </c>
      <c r="AZ34">
        <v>337.068559796692</v>
      </c>
      <c r="BA34">
        <v>343.91823036652102</v>
      </c>
      <c r="BB34">
        <v>331.41833452918399</v>
      </c>
      <c r="BC34">
        <v>327.763786960299</v>
      </c>
      <c r="BD34">
        <v>326.77466786753899</v>
      </c>
      <c r="BE34">
        <v>326.40559842096701</v>
      </c>
      <c r="BF34">
        <v>360.521523283448</v>
      </c>
      <c r="BG34">
        <v>347.43777803250998</v>
      </c>
      <c r="BH34">
        <v>324.678150475032</v>
      </c>
      <c r="BI34">
        <v>325.90886418150399</v>
      </c>
      <c r="BJ34">
        <v>326.48500693504297</v>
      </c>
      <c r="BK34">
        <v>332.07546300876999</v>
      </c>
      <c r="BL34">
        <v>332.15612247455402</v>
      </c>
      <c r="BM34">
        <v>330.70942128169298</v>
      </c>
      <c r="BN34">
        <v>331.85281361520401</v>
      </c>
      <c r="BO34">
        <v>331.25445971626402</v>
      </c>
      <c r="BP34">
        <v>330.79304659005697</v>
      </c>
      <c r="BQ34">
        <v>332.02597161424399</v>
      </c>
      <c r="BR34">
        <v>333.42245867875698</v>
      </c>
      <c r="BS34">
        <v>361.27427066054997</v>
      </c>
      <c r="BT34">
        <v>525.35378577521499</v>
      </c>
      <c r="BU34">
        <v>561.50233065644795</v>
      </c>
      <c r="BV34">
        <v>549.12086545458601</v>
      </c>
      <c r="BW34">
        <v>532.910129514353</v>
      </c>
      <c r="BX34">
        <v>519.65124486260504</v>
      </c>
      <c r="BY34">
        <v>512.92842682937396</v>
      </c>
      <c r="BZ34">
        <v>508.20832510708101</v>
      </c>
      <c r="CA34">
        <v>524.79204486524497</v>
      </c>
      <c r="CB34">
        <v>533.40147208508802</v>
      </c>
      <c r="CC34">
        <v>541.45527518241795</v>
      </c>
      <c r="CD34">
        <v>547.64714329160404</v>
      </c>
      <c r="CE34">
        <v>494.872347046973</v>
      </c>
      <c r="CF34">
        <v>525.877547511643</v>
      </c>
      <c r="CG34">
        <v>522.14728977902803</v>
      </c>
      <c r="CH34">
        <v>519.31220300616496</v>
      </c>
      <c r="CI34">
        <v>496.12096484550199</v>
      </c>
      <c r="CJ34">
        <v>472.54181360340101</v>
      </c>
      <c r="CK34">
        <v>450.84346886816797</v>
      </c>
      <c r="CL34">
        <v>428.03293010535998</v>
      </c>
      <c r="CM34">
        <v>416.31405226144898</v>
      </c>
      <c r="CN34">
        <v>412.25175312164498</v>
      </c>
      <c r="CO34">
        <v>413.49518062502</v>
      </c>
      <c r="CP34">
        <v>428.13343398351702</v>
      </c>
      <c r="CQ34">
        <v>438.26029335362801</v>
      </c>
      <c r="CR34">
        <v>414.73725982822299</v>
      </c>
      <c r="CS34">
        <v>432.27669867909901</v>
      </c>
      <c r="CT34">
        <v>333.307436259974</v>
      </c>
      <c r="CU34">
        <v>330.652662898389</v>
      </c>
      <c r="CV34">
        <v>331.70531832954299</v>
      </c>
      <c r="CW34">
        <v>330.22283115708302</v>
      </c>
      <c r="CX34">
        <v>328.091974607086</v>
      </c>
      <c r="CY34">
        <v>329.73485502415099</v>
      </c>
      <c r="CZ34">
        <v>328.88656384654399</v>
      </c>
      <c r="DA34">
        <v>328.388439806826</v>
      </c>
      <c r="DB34">
        <v>327.35578628648</v>
      </c>
      <c r="DC34">
        <v>329.04025894861201</v>
      </c>
      <c r="DD34">
        <v>328.93144509546897</v>
      </c>
      <c r="DE34">
        <v>327.787168496378</v>
      </c>
      <c r="DF34">
        <v>327.98103046801901</v>
      </c>
      <c r="DG34">
        <v>326.287087270428</v>
      </c>
      <c r="DH34">
        <v>328.67064469466902</v>
      </c>
      <c r="DI34">
        <v>328.22528363041101</v>
      </c>
      <c r="DJ34">
        <v>327.43585244513503</v>
      </c>
      <c r="DK34">
        <v>328.58510545613302</v>
      </c>
      <c r="DL34">
        <v>327.787565884667</v>
      </c>
      <c r="DM34">
        <v>328.19605105594599</v>
      </c>
      <c r="DN34">
        <v>325.58522436548998</v>
      </c>
      <c r="DO34">
        <v>325.94088787389597</v>
      </c>
      <c r="DP34">
        <v>326.24757491754599</v>
      </c>
      <c r="DQ34">
        <v>326.23195604937501</v>
      </c>
      <c r="DR34">
        <v>326.53118425001799</v>
      </c>
    </row>
    <row r="35" spans="1:122" x14ac:dyDescent="0.25">
      <c r="A35">
        <v>0.48167943723622703</v>
      </c>
      <c r="B35">
        <v>335.61164835781801</v>
      </c>
      <c r="C35">
        <v>336.21754084847697</v>
      </c>
      <c r="D35">
        <v>335.45219550732998</v>
      </c>
      <c r="E35">
        <v>335.34865963527898</v>
      </c>
      <c r="F35">
        <v>334.90805010001799</v>
      </c>
      <c r="G35">
        <v>335.72670765535503</v>
      </c>
      <c r="H35">
        <v>334.54463860445799</v>
      </c>
      <c r="I35">
        <v>335.76762979692103</v>
      </c>
      <c r="J35">
        <v>336.48229434025302</v>
      </c>
      <c r="K35">
        <v>335.73001937960998</v>
      </c>
      <c r="L35">
        <v>333.65229224725903</v>
      </c>
      <c r="M35">
        <v>337.05104836855901</v>
      </c>
      <c r="N35">
        <v>336.45890318955702</v>
      </c>
      <c r="O35">
        <v>357.95940310056397</v>
      </c>
      <c r="P35">
        <v>373.95567626828</v>
      </c>
      <c r="Q35">
        <v>370.41043569588402</v>
      </c>
      <c r="R35">
        <v>394.64048483520202</v>
      </c>
      <c r="S35">
        <v>395.57819088500099</v>
      </c>
      <c r="T35">
        <v>405.07768227353199</v>
      </c>
      <c r="U35">
        <v>385.88730235785602</v>
      </c>
      <c r="V35">
        <v>396.15785519915698</v>
      </c>
      <c r="W35">
        <v>395.63292514233598</v>
      </c>
      <c r="X35">
        <v>376.45425834319798</v>
      </c>
      <c r="Y35">
        <v>376.66796413391302</v>
      </c>
      <c r="Z35">
        <v>376.70315712754001</v>
      </c>
      <c r="AA35">
        <v>376.46528093491901</v>
      </c>
      <c r="AB35">
        <v>380.42367644326998</v>
      </c>
      <c r="AC35">
        <v>382.77644654042098</v>
      </c>
      <c r="AD35">
        <v>381.36581739823498</v>
      </c>
      <c r="AE35">
        <v>376.45004892852899</v>
      </c>
      <c r="AF35">
        <v>369.13772756921298</v>
      </c>
      <c r="AG35">
        <v>368.73472207268202</v>
      </c>
      <c r="AH35">
        <v>375.10965101926399</v>
      </c>
      <c r="AI35">
        <v>373.83489808171203</v>
      </c>
      <c r="AJ35">
        <v>382.15446121830797</v>
      </c>
      <c r="AK35">
        <v>389.75584479496302</v>
      </c>
      <c r="AL35">
        <v>404.53251610196003</v>
      </c>
      <c r="AM35">
        <v>416.40385143474703</v>
      </c>
      <c r="AN35">
        <v>432.06652732708602</v>
      </c>
      <c r="AO35">
        <v>439.05971159261799</v>
      </c>
      <c r="AP35">
        <v>444.819753167773</v>
      </c>
      <c r="AQ35">
        <v>461.12925690170499</v>
      </c>
      <c r="AR35">
        <v>411.34415504565698</v>
      </c>
      <c r="AS35">
        <v>336.85678222681298</v>
      </c>
      <c r="AT35">
        <v>330.11484224223898</v>
      </c>
      <c r="AU35">
        <v>328.27315656817598</v>
      </c>
      <c r="AV35">
        <v>329.63269041141501</v>
      </c>
      <c r="AW35">
        <v>329.42448194488901</v>
      </c>
      <c r="AX35">
        <v>326.84901834182898</v>
      </c>
      <c r="AY35">
        <v>328.081665748273</v>
      </c>
      <c r="AZ35">
        <v>331.28850983378697</v>
      </c>
      <c r="BA35">
        <v>331.693617533561</v>
      </c>
      <c r="BB35">
        <v>330.14739205187999</v>
      </c>
      <c r="BC35">
        <v>325.89522399488402</v>
      </c>
      <c r="BD35">
        <v>328.61344066612997</v>
      </c>
      <c r="BE35">
        <v>328.368224229406</v>
      </c>
      <c r="BF35">
        <v>339.50869532353602</v>
      </c>
      <c r="BG35">
        <v>332.35267469331001</v>
      </c>
      <c r="BH35">
        <v>326.24436609449998</v>
      </c>
      <c r="BI35">
        <v>327.87107538009201</v>
      </c>
      <c r="BJ35">
        <v>326.91128020949998</v>
      </c>
      <c r="BK35">
        <v>331.04591045768001</v>
      </c>
      <c r="BL35">
        <v>334.30556668040998</v>
      </c>
      <c r="BM35">
        <v>333.43752451244097</v>
      </c>
      <c r="BN35">
        <v>333.20270887298</v>
      </c>
      <c r="BO35">
        <v>332.71338276642803</v>
      </c>
      <c r="BP35">
        <v>332.91570239644102</v>
      </c>
      <c r="BQ35">
        <v>334.50435542387498</v>
      </c>
      <c r="BR35">
        <v>333.08439348533602</v>
      </c>
      <c r="BS35">
        <v>354.34096220267401</v>
      </c>
      <c r="BT35">
        <v>480.10974589000898</v>
      </c>
      <c r="BU35">
        <v>500.65223282851798</v>
      </c>
      <c r="BV35">
        <v>481.62472543821099</v>
      </c>
      <c r="BW35">
        <v>463.91034784503699</v>
      </c>
      <c r="BX35">
        <v>449.61257044447001</v>
      </c>
      <c r="BY35">
        <v>441.551000841453</v>
      </c>
      <c r="BZ35">
        <v>435.06229124073798</v>
      </c>
      <c r="CA35">
        <v>442.98236481874301</v>
      </c>
      <c r="CB35">
        <v>444.539540031434</v>
      </c>
      <c r="CC35">
        <v>446.39789196698598</v>
      </c>
      <c r="CD35">
        <v>446.02039020067002</v>
      </c>
      <c r="CE35">
        <v>418.25446359913201</v>
      </c>
      <c r="CF35">
        <v>432.87417435357997</v>
      </c>
      <c r="CG35">
        <v>427.86660067528499</v>
      </c>
      <c r="CH35">
        <v>422.47386514949602</v>
      </c>
      <c r="CI35">
        <v>412.83243085175297</v>
      </c>
      <c r="CJ35">
        <v>398.42955787255102</v>
      </c>
      <c r="CK35">
        <v>391.531726268385</v>
      </c>
      <c r="CL35">
        <v>384.24273895373</v>
      </c>
      <c r="CM35">
        <v>379.06346092817699</v>
      </c>
      <c r="CN35">
        <v>379.01686389764501</v>
      </c>
      <c r="CO35">
        <v>377.43966802526398</v>
      </c>
      <c r="CP35">
        <v>389.42488854225502</v>
      </c>
      <c r="CQ35">
        <v>400.68293908650298</v>
      </c>
      <c r="CR35">
        <v>381.13420478952003</v>
      </c>
      <c r="CS35">
        <v>396.02562245256797</v>
      </c>
      <c r="CT35">
        <v>333.11151893762002</v>
      </c>
      <c r="CU35">
        <v>331.14725649061501</v>
      </c>
      <c r="CV35">
        <v>331.190158783078</v>
      </c>
      <c r="CW35">
        <v>330.58144055964198</v>
      </c>
      <c r="CX35">
        <v>330.30066438897302</v>
      </c>
      <c r="CY35">
        <v>329.45613614343603</v>
      </c>
      <c r="CZ35">
        <v>329.94572586107603</v>
      </c>
      <c r="DA35">
        <v>329.30591913388201</v>
      </c>
      <c r="DB35">
        <v>330.33273580001099</v>
      </c>
      <c r="DC35">
        <v>329.60466245403597</v>
      </c>
      <c r="DD35">
        <v>329.99496913214603</v>
      </c>
      <c r="DE35">
        <v>329.15435295246999</v>
      </c>
      <c r="DF35">
        <v>329.29163490708498</v>
      </c>
      <c r="DG35">
        <v>328.15439952065401</v>
      </c>
      <c r="DH35">
        <v>329.10575362503499</v>
      </c>
      <c r="DI35">
        <v>328.92639747030302</v>
      </c>
      <c r="DJ35">
        <v>328.74851822572703</v>
      </c>
      <c r="DK35">
        <v>329.258084968834</v>
      </c>
      <c r="DL35">
        <v>328.144481143522</v>
      </c>
      <c r="DM35">
        <v>328.66535579196</v>
      </c>
      <c r="DN35">
        <v>327.62636983079</v>
      </c>
      <c r="DO35">
        <v>328.34368731159998</v>
      </c>
      <c r="DP35">
        <v>327.32822581880703</v>
      </c>
      <c r="DQ35">
        <v>327.923487036023</v>
      </c>
      <c r="DR35">
        <v>326.02004689445999</v>
      </c>
    </row>
    <row r="36" spans="1:122" x14ac:dyDescent="0.25">
      <c r="A36">
        <v>0.49112129909276597</v>
      </c>
      <c r="B36">
        <v>336.18563619540902</v>
      </c>
      <c r="C36">
        <v>336.37741420512498</v>
      </c>
      <c r="D36">
        <v>336.07168091437899</v>
      </c>
      <c r="E36">
        <v>334.44856746768698</v>
      </c>
      <c r="F36">
        <v>337.43758974998701</v>
      </c>
      <c r="G36">
        <v>335.71095469152698</v>
      </c>
      <c r="H36">
        <v>335.71741543209998</v>
      </c>
      <c r="I36">
        <v>335.76201447561402</v>
      </c>
      <c r="J36">
        <v>336.52023943097299</v>
      </c>
      <c r="K36">
        <v>336.78778728072399</v>
      </c>
      <c r="L36">
        <v>335.133667403571</v>
      </c>
      <c r="M36">
        <v>337.43906588677299</v>
      </c>
      <c r="N36">
        <v>338.16809747128002</v>
      </c>
      <c r="O36">
        <v>355.216109155504</v>
      </c>
      <c r="P36">
        <v>360.27932308098701</v>
      </c>
      <c r="Q36">
        <v>354.71243235065299</v>
      </c>
      <c r="R36">
        <v>376.73966909323201</v>
      </c>
      <c r="S36">
        <v>372.65800616439702</v>
      </c>
      <c r="T36">
        <v>379.95225123307</v>
      </c>
      <c r="U36">
        <v>369.61324360987402</v>
      </c>
      <c r="V36">
        <v>378.258645369546</v>
      </c>
      <c r="W36">
        <v>378.38416781296303</v>
      </c>
      <c r="X36">
        <v>363.10024881874699</v>
      </c>
      <c r="Y36">
        <v>362.70200074126598</v>
      </c>
      <c r="Z36">
        <v>363.92828921042201</v>
      </c>
      <c r="AA36">
        <v>362.40659396399701</v>
      </c>
      <c r="AB36">
        <v>366.716711002289</v>
      </c>
      <c r="AC36">
        <v>366.50484197468398</v>
      </c>
      <c r="AD36">
        <v>366.37620046107099</v>
      </c>
      <c r="AE36">
        <v>361.34968237321698</v>
      </c>
      <c r="AF36">
        <v>357.08590713222299</v>
      </c>
      <c r="AG36">
        <v>356.47412373337698</v>
      </c>
      <c r="AH36">
        <v>360.13365276278603</v>
      </c>
      <c r="AI36">
        <v>361.313261734386</v>
      </c>
      <c r="AJ36">
        <v>365.53305732904602</v>
      </c>
      <c r="AK36">
        <v>372.40751480390099</v>
      </c>
      <c r="AL36">
        <v>379.08748940131301</v>
      </c>
      <c r="AM36">
        <v>388.09483787371198</v>
      </c>
      <c r="AN36">
        <v>399.93196415742398</v>
      </c>
      <c r="AO36">
        <v>406.232263229772</v>
      </c>
      <c r="AP36">
        <v>409.90245314142601</v>
      </c>
      <c r="AQ36">
        <v>425.15747513462497</v>
      </c>
      <c r="AR36">
        <v>387.667029383819</v>
      </c>
      <c r="AS36">
        <v>339.49158047315302</v>
      </c>
      <c r="AT36">
        <v>331.59390890530199</v>
      </c>
      <c r="AU36">
        <v>332.37650898121501</v>
      </c>
      <c r="AV36">
        <v>332.38699291486699</v>
      </c>
      <c r="AW36">
        <v>330.78941861363199</v>
      </c>
      <c r="AX36">
        <v>329.00369219134097</v>
      </c>
      <c r="AY36">
        <v>328.98506153913399</v>
      </c>
      <c r="AZ36">
        <v>329.05543109567998</v>
      </c>
      <c r="BA36">
        <v>328.80022093253302</v>
      </c>
      <c r="BB36">
        <v>326.75636157618902</v>
      </c>
      <c r="BC36">
        <v>325.33886515440099</v>
      </c>
      <c r="BD36">
        <v>329.75151283081402</v>
      </c>
      <c r="BE36">
        <v>328.19915430406098</v>
      </c>
      <c r="BF36">
        <v>329.01165306491998</v>
      </c>
      <c r="BG36">
        <v>328.896610662699</v>
      </c>
      <c r="BH36">
        <v>327.48694726080703</v>
      </c>
      <c r="BI36">
        <v>331.23147829542</v>
      </c>
      <c r="BJ36">
        <v>327.50438679040701</v>
      </c>
      <c r="BK36">
        <v>332.28495566011901</v>
      </c>
      <c r="BL36">
        <v>338.27587548298698</v>
      </c>
      <c r="BM36">
        <v>337.06074847607499</v>
      </c>
      <c r="BN36">
        <v>335.81483350081498</v>
      </c>
      <c r="BO36">
        <v>335.34936191706998</v>
      </c>
      <c r="BP36">
        <v>335.59564441611002</v>
      </c>
      <c r="BQ36">
        <v>335.97841152001899</v>
      </c>
      <c r="BR36">
        <v>334.89843813290503</v>
      </c>
      <c r="BS36">
        <v>349.46736132817301</v>
      </c>
      <c r="BT36">
        <v>433.75164205351302</v>
      </c>
      <c r="BU36">
        <v>447.600531342566</v>
      </c>
      <c r="BV36">
        <v>434.68687437564898</v>
      </c>
      <c r="BW36">
        <v>420.97767308047401</v>
      </c>
      <c r="BX36">
        <v>409.31834909167799</v>
      </c>
      <c r="BY36">
        <v>403.20129754006098</v>
      </c>
      <c r="BZ36">
        <v>398.049455991885</v>
      </c>
      <c r="CA36">
        <v>401.07322716987801</v>
      </c>
      <c r="CB36">
        <v>403.00083687705802</v>
      </c>
      <c r="CC36">
        <v>403.63892372808101</v>
      </c>
      <c r="CD36">
        <v>403.19148727218101</v>
      </c>
      <c r="CE36">
        <v>384.63702210053901</v>
      </c>
      <c r="CF36">
        <v>391.34976978185801</v>
      </c>
      <c r="CG36">
        <v>389.04463675040301</v>
      </c>
      <c r="CH36">
        <v>383.24616620141899</v>
      </c>
      <c r="CI36">
        <v>380.01496266241497</v>
      </c>
      <c r="CJ36">
        <v>371.61949370336498</v>
      </c>
      <c r="CK36">
        <v>367.59221266882702</v>
      </c>
      <c r="CL36">
        <v>363.77619093477801</v>
      </c>
      <c r="CM36">
        <v>362.05245535084299</v>
      </c>
      <c r="CN36">
        <v>361.56004631242502</v>
      </c>
      <c r="CO36">
        <v>358.78459614279501</v>
      </c>
      <c r="CP36">
        <v>362.01647421620203</v>
      </c>
      <c r="CQ36">
        <v>366.436814341466</v>
      </c>
      <c r="CR36">
        <v>356.63140963358802</v>
      </c>
      <c r="CS36">
        <v>368.70418401107599</v>
      </c>
      <c r="CT36">
        <v>333.56314227825402</v>
      </c>
      <c r="CU36">
        <v>331.69419708820902</v>
      </c>
      <c r="CV36">
        <v>331.03789460032101</v>
      </c>
      <c r="CW36">
        <v>331.42675636369597</v>
      </c>
      <c r="CX36">
        <v>331.61792830415999</v>
      </c>
      <c r="CY36">
        <v>330.196095432096</v>
      </c>
      <c r="CZ36">
        <v>330.686886073484</v>
      </c>
      <c r="DA36">
        <v>330.25932262314097</v>
      </c>
      <c r="DB36">
        <v>331.26210890661702</v>
      </c>
      <c r="DC36">
        <v>330.71943717367202</v>
      </c>
      <c r="DD36">
        <v>329.81777930369998</v>
      </c>
      <c r="DE36">
        <v>329.48832704917498</v>
      </c>
      <c r="DF36">
        <v>329.85237378255101</v>
      </c>
      <c r="DG36">
        <v>329.589552526332</v>
      </c>
      <c r="DH36">
        <v>329.725287125828</v>
      </c>
      <c r="DI36">
        <v>329.19698703900599</v>
      </c>
      <c r="DJ36">
        <v>328.97452911153698</v>
      </c>
      <c r="DK36">
        <v>329.04290326685799</v>
      </c>
      <c r="DL36">
        <v>329.89280212854197</v>
      </c>
      <c r="DM36">
        <v>328.34581969064902</v>
      </c>
      <c r="DN36">
        <v>329.89203865774499</v>
      </c>
      <c r="DO36">
        <v>330.17337232698401</v>
      </c>
      <c r="DP36">
        <v>326.88652014819098</v>
      </c>
      <c r="DQ36">
        <v>330.01125199048801</v>
      </c>
      <c r="DR36">
        <v>327.32661147335102</v>
      </c>
    </row>
    <row r="37" spans="1:122" x14ac:dyDescent="0.25">
      <c r="A37">
        <v>0.50056316094930497</v>
      </c>
      <c r="B37">
        <v>337.73384729903199</v>
      </c>
      <c r="C37">
        <v>337.21009134145601</v>
      </c>
      <c r="D37">
        <v>337.66127923609997</v>
      </c>
      <c r="E37">
        <v>337.18225070562403</v>
      </c>
      <c r="F37">
        <v>337.52919975340899</v>
      </c>
      <c r="G37">
        <v>336.762504698719</v>
      </c>
      <c r="H37">
        <v>336.29310637916097</v>
      </c>
      <c r="I37">
        <v>336.61256080006598</v>
      </c>
      <c r="J37">
        <v>336.42842492659798</v>
      </c>
      <c r="K37">
        <v>336.28267695640699</v>
      </c>
      <c r="L37">
        <v>336.943101892046</v>
      </c>
      <c r="M37">
        <v>338.35236112794598</v>
      </c>
      <c r="N37">
        <v>338.28099676889201</v>
      </c>
      <c r="O37">
        <v>352.96466240185902</v>
      </c>
      <c r="P37">
        <v>358.25356684513099</v>
      </c>
      <c r="Q37">
        <v>352.03722923564999</v>
      </c>
      <c r="R37">
        <v>375.406983363709</v>
      </c>
      <c r="S37">
        <v>361.92909986685999</v>
      </c>
      <c r="T37">
        <v>362.31194297611898</v>
      </c>
      <c r="U37">
        <v>360.281659197892</v>
      </c>
      <c r="V37">
        <v>363.79918240816102</v>
      </c>
      <c r="W37">
        <v>362.713706059868</v>
      </c>
      <c r="X37">
        <v>353.99019946896198</v>
      </c>
      <c r="Y37">
        <v>355.08227884835901</v>
      </c>
      <c r="Z37">
        <v>354.19314273305298</v>
      </c>
      <c r="AA37">
        <v>354.68121985050698</v>
      </c>
      <c r="AB37">
        <v>356.97755659388002</v>
      </c>
      <c r="AC37">
        <v>358.82409290038902</v>
      </c>
      <c r="AD37">
        <v>358.98712775990401</v>
      </c>
      <c r="AE37">
        <v>353.78952704148298</v>
      </c>
      <c r="AF37">
        <v>349.75012228866501</v>
      </c>
      <c r="AG37">
        <v>351.44940258656499</v>
      </c>
      <c r="AH37">
        <v>354.84399147994901</v>
      </c>
      <c r="AI37">
        <v>355.63661248237298</v>
      </c>
      <c r="AJ37">
        <v>358.887431321262</v>
      </c>
      <c r="AK37">
        <v>361.58299349120102</v>
      </c>
      <c r="AL37">
        <v>365.33714240022198</v>
      </c>
      <c r="AM37">
        <v>370.73162948662298</v>
      </c>
      <c r="AN37">
        <v>378.89732817509599</v>
      </c>
      <c r="AO37">
        <v>384.541776834519</v>
      </c>
      <c r="AP37">
        <v>391.21526674904197</v>
      </c>
      <c r="AQ37">
        <v>402.29847284338899</v>
      </c>
      <c r="AR37">
        <v>369.14598969018698</v>
      </c>
      <c r="AS37">
        <v>347.151832351319</v>
      </c>
      <c r="AT37">
        <v>338.032031398789</v>
      </c>
      <c r="AU37">
        <v>343.69750744682102</v>
      </c>
      <c r="AV37">
        <v>342.859279572856</v>
      </c>
      <c r="AW37">
        <v>335.33323248286598</v>
      </c>
      <c r="AX37">
        <v>330.559769727777</v>
      </c>
      <c r="AY37">
        <v>330.78697463078203</v>
      </c>
      <c r="AZ37">
        <v>330.19056159261601</v>
      </c>
      <c r="BA37">
        <v>327.05357384664001</v>
      </c>
      <c r="BB37">
        <v>326.02732927923398</v>
      </c>
      <c r="BC37">
        <v>325.80301498772599</v>
      </c>
      <c r="BD37">
        <v>331.467859744674</v>
      </c>
      <c r="BE37">
        <v>328.05166211899399</v>
      </c>
      <c r="BF37">
        <v>326.53226207122498</v>
      </c>
      <c r="BG37">
        <v>327.12059524437399</v>
      </c>
      <c r="BH37">
        <v>327.38339801152301</v>
      </c>
      <c r="BI37">
        <v>337.15783226064298</v>
      </c>
      <c r="BJ37">
        <v>329.070255836711</v>
      </c>
      <c r="BK37">
        <v>336.042402966797</v>
      </c>
      <c r="BL37">
        <v>344.66674470414102</v>
      </c>
      <c r="BM37">
        <v>343.01506615644701</v>
      </c>
      <c r="BN37">
        <v>337.93315804349999</v>
      </c>
      <c r="BO37">
        <v>339.662279145041</v>
      </c>
      <c r="BP37">
        <v>343.15587415141698</v>
      </c>
      <c r="BQ37">
        <v>342.70155214843498</v>
      </c>
      <c r="BR37">
        <v>341.25730708237899</v>
      </c>
      <c r="BS37">
        <v>349.57445449367498</v>
      </c>
      <c r="BT37">
        <v>393.04240754632099</v>
      </c>
      <c r="BU37">
        <v>403.94703710939501</v>
      </c>
      <c r="BV37">
        <v>395.95994867600899</v>
      </c>
      <c r="BW37">
        <v>388.60341165022498</v>
      </c>
      <c r="BX37">
        <v>382.81552416164698</v>
      </c>
      <c r="BY37">
        <v>380.235184143151</v>
      </c>
      <c r="BZ37">
        <v>376.592548987101</v>
      </c>
      <c r="CA37">
        <v>378.51637328459901</v>
      </c>
      <c r="CB37">
        <v>378.39634781746798</v>
      </c>
      <c r="CC37">
        <v>378.45533810317602</v>
      </c>
      <c r="CD37">
        <v>380.08476294935201</v>
      </c>
      <c r="CE37">
        <v>369.58573737736998</v>
      </c>
      <c r="CF37">
        <v>372.43959185181097</v>
      </c>
      <c r="CG37">
        <v>370.72739562387397</v>
      </c>
      <c r="CH37">
        <v>367.775895409371</v>
      </c>
      <c r="CI37">
        <v>365.68001835461399</v>
      </c>
      <c r="CJ37">
        <v>361.40078614004199</v>
      </c>
      <c r="CK37">
        <v>358.19566758844098</v>
      </c>
      <c r="CL37">
        <v>355.642552773776</v>
      </c>
      <c r="CM37">
        <v>353.79861250573202</v>
      </c>
      <c r="CN37">
        <v>354.24924296770001</v>
      </c>
      <c r="CO37">
        <v>354.53767039553202</v>
      </c>
      <c r="CP37">
        <v>355.25561318782798</v>
      </c>
      <c r="CQ37">
        <v>356.15601904564602</v>
      </c>
      <c r="CR37">
        <v>350.931811110441</v>
      </c>
      <c r="CS37">
        <v>357.07526532259101</v>
      </c>
      <c r="CT37">
        <v>332.68650894319501</v>
      </c>
      <c r="CU37">
        <v>332.25829278081102</v>
      </c>
      <c r="CV37">
        <v>332.12172037614801</v>
      </c>
      <c r="CW37">
        <v>332.57314509070397</v>
      </c>
      <c r="CX37">
        <v>331.45621759625698</v>
      </c>
      <c r="CY37">
        <v>330.51677969069601</v>
      </c>
      <c r="CZ37">
        <v>330.59615565790199</v>
      </c>
      <c r="DA37">
        <v>331.512514808449</v>
      </c>
      <c r="DB37">
        <v>329.988601976361</v>
      </c>
      <c r="DC37">
        <v>329.97345767363902</v>
      </c>
      <c r="DD37">
        <v>330.09430603424602</v>
      </c>
      <c r="DE37">
        <v>331.29379268588701</v>
      </c>
      <c r="DF37">
        <v>331.50595931403501</v>
      </c>
      <c r="DG37">
        <v>330.37490904487697</v>
      </c>
      <c r="DH37">
        <v>330.85939567054299</v>
      </c>
      <c r="DI37">
        <v>329.92484865881897</v>
      </c>
      <c r="DJ37">
        <v>329.649226099852</v>
      </c>
      <c r="DK37">
        <v>329.684775296841</v>
      </c>
      <c r="DL37">
        <v>331.17228887033201</v>
      </c>
      <c r="DM37">
        <v>330.37291540990202</v>
      </c>
      <c r="DN37">
        <v>329.98986899660201</v>
      </c>
      <c r="DO37">
        <v>330.19480087580303</v>
      </c>
      <c r="DP37">
        <v>328.90884337797303</v>
      </c>
      <c r="DQ37">
        <v>330.63656502199899</v>
      </c>
      <c r="DR37">
        <v>328.920605681148</v>
      </c>
    </row>
    <row r="38" spans="1:122" x14ac:dyDescent="0.25">
      <c r="A38">
        <v>0.51000502280584403</v>
      </c>
      <c r="B38">
        <v>336.81020444112397</v>
      </c>
      <c r="C38">
        <v>337.372580317744</v>
      </c>
      <c r="D38">
        <v>337.96499636928399</v>
      </c>
      <c r="E38">
        <v>337.157978309942</v>
      </c>
      <c r="F38">
        <v>336.48424905591298</v>
      </c>
      <c r="G38">
        <v>338.42155481900699</v>
      </c>
      <c r="H38">
        <v>337.19028133468902</v>
      </c>
      <c r="I38">
        <v>335.85513851792899</v>
      </c>
      <c r="J38">
        <v>335.492531795167</v>
      </c>
      <c r="K38">
        <v>337.02293488719698</v>
      </c>
      <c r="L38">
        <v>337.18050317537597</v>
      </c>
      <c r="M38">
        <v>337.73352851051402</v>
      </c>
      <c r="N38">
        <v>338.371404783233</v>
      </c>
      <c r="O38">
        <v>351.89017035473501</v>
      </c>
      <c r="P38">
        <v>362.52100727402001</v>
      </c>
      <c r="Q38">
        <v>354.04757661514799</v>
      </c>
      <c r="R38">
        <v>377.79523770859799</v>
      </c>
      <c r="S38">
        <v>359.30505451356902</v>
      </c>
      <c r="T38">
        <v>357.16798948256201</v>
      </c>
      <c r="U38">
        <v>360.52222975738499</v>
      </c>
      <c r="V38">
        <v>354.69124451223399</v>
      </c>
      <c r="W38">
        <v>353.84525673321599</v>
      </c>
      <c r="X38">
        <v>352.02716366726202</v>
      </c>
      <c r="Y38">
        <v>352.72592500887799</v>
      </c>
      <c r="Z38">
        <v>353.280907695211</v>
      </c>
      <c r="AA38">
        <v>353.38994422925498</v>
      </c>
      <c r="AB38">
        <v>355.88442142428403</v>
      </c>
      <c r="AC38">
        <v>358.35949332299703</v>
      </c>
      <c r="AD38">
        <v>359.92130136065799</v>
      </c>
      <c r="AE38">
        <v>353.97116178743897</v>
      </c>
      <c r="AF38">
        <v>350.15224362182897</v>
      </c>
      <c r="AG38">
        <v>352.35011594637001</v>
      </c>
      <c r="AH38">
        <v>354.15745982233898</v>
      </c>
      <c r="AI38">
        <v>358.67062993970899</v>
      </c>
      <c r="AJ38">
        <v>360.92138698495199</v>
      </c>
      <c r="AK38">
        <v>362.32691060787801</v>
      </c>
      <c r="AL38">
        <v>363.61171754996201</v>
      </c>
      <c r="AM38">
        <v>367.84500813798098</v>
      </c>
      <c r="AN38">
        <v>373.11833481364403</v>
      </c>
      <c r="AO38">
        <v>380.24809918965099</v>
      </c>
      <c r="AP38">
        <v>387.95791261673799</v>
      </c>
      <c r="AQ38">
        <v>393.81386098976998</v>
      </c>
      <c r="AR38">
        <v>356.69218659430999</v>
      </c>
      <c r="AS38">
        <v>356.30467334504903</v>
      </c>
      <c r="AT38">
        <v>355.58072136479001</v>
      </c>
      <c r="AU38">
        <v>367.43758642518702</v>
      </c>
      <c r="AV38">
        <v>367.18131206447703</v>
      </c>
      <c r="AW38">
        <v>344.376676044965</v>
      </c>
      <c r="AX38">
        <v>330.30613138089598</v>
      </c>
      <c r="AY38">
        <v>332.96996231620102</v>
      </c>
      <c r="AZ38">
        <v>330.923261173539</v>
      </c>
      <c r="BA38">
        <v>326.95588435202899</v>
      </c>
      <c r="BB38">
        <v>326.61729261892299</v>
      </c>
      <c r="BC38">
        <v>325.70978799216402</v>
      </c>
      <c r="BD38">
        <v>336.64714118083498</v>
      </c>
      <c r="BE38">
        <v>328.03559689116901</v>
      </c>
      <c r="BF38">
        <v>326.03054593437997</v>
      </c>
      <c r="BG38">
        <v>326.02528610642599</v>
      </c>
      <c r="BH38">
        <v>327.546954305187</v>
      </c>
      <c r="BI38">
        <v>343.95734420448599</v>
      </c>
      <c r="BJ38">
        <v>328.95577069575199</v>
      </c>
      <c r="BK38">
        <v>340.25247109017101</v>
      </c>
      <c r="BL38">
        <v>351.71882639652398</v>
      </c>
      <c r="BM38">
        <v>352.33215146891501</v>
      </c>
      <c r="BN38">
        <v>343.73703252803699</v>
      </c>
      <c r="BO38">
        <v>348.90505483317202</v>
      </c>
      <c r="BP38">
        <v>362.003176943634</v>
      </c>
      <c r="BQ38">
        <v>363.38847984957198</v>
      </c>
      <c r="BR38">
        <v>358.83146729432502</v>
      </c>
      <c r="BS38">
        <v>353.51631945003902</v>
      </c>
      <c r="BT38">
        <v>369.68864624178502</v>
      </c>
      <c r="BU38">
        <v>381.76802719633702</v>
      </c>
      <c r="BV38">
        <v>379.26898290492602</v>
      </c>
      <c r="BW38">
        <v>377.05157262447898</v>
      </c>
      <c r="BX38">
        <v>374.30222124691898</v>
      </c>
      <c r="BY38">
        <v>374.64847670921398</v>
      </c>
      <c r="BZ38">
        <v>371.14205415145398</v>
      </c>
      <c r="CA38">
        <v>371.82703320644401</v>
      </c>
      <c r="CB38">
        <v>369.59104218165902</v>
      </c>
      <c r="CC38">
        <v>370.11785485778</v>
      </c>
      <c r="CD38">
        <v>369.71481427115901</v>
      </c>
      <c r="CE38">
        <v>367.05451929105197</v>
      </c>
      <c r="CF38">
        <v>365.72894800191199</v>
      </c>
      <c r="CG38">
        <v>367.95283079919</v>
      </c>
      <c r="CH38">
        <v>364.83919070167298</v>
      </c>
      <c r="CI38">
        <v>362.33432468058402</v>
      </c>
      <c r="CJ38">
        <v>360.29111519613201</v>
      </c>
      <c r="CK38">
        <v>361.068584744026</v>
      </c>
      <c r="CL38">
        <v>357.99810305560197</v>
      </c>
      <c r="CM38">
        <v>358.11387958910399</v>
      </c>
      <c r="CN38">
        <v>360.236460070227</v>
      </c>
      <c r="CO38">
        <v>366.868614625666</v>
      </c>
      <c r="CP38">
        <v>363.90389120623502</v>
      </c>
      <c r="CQ38">
        <v>361.94077607281997</v>
      </c>
      <c r="CR38">
        <v>357.75130472297298</v>
      </c>
      <c r="CS38">
        <v>354.71599078921702</v>
      </c>
      <c r="CT38">
        <v>333.21867051915899</v>
      </c>
      <c r="CU38">
        <v>332.343106052797</v>
      </c>
      <c r="CV38">
        <v>332.06463354771398</v>
      </c>
      <c r="CW38">
        <v>332.36911802736199</v>
      </c>
      <c r="CX38">
        <v>330.942392516685</v>
      </c>
      <c r="CY38">
        <v>331.620506370594</v>
      </c>
      <c r="CZ38">
        <v>330.68256914871398</v>
      </c>
      <c r="DA38">
        <v>331.93415016390497</v>
      </c>
      <c r="DB38">
        <v>331.01830698965699</v>
      </c>
      <c r="DC38">
        <v>331.50517380086598</v>
      </c>
      <c r="DD38">
        <v>331.08635597695701</v>
      </c>
      <c r="DE38">
        <v>330.08080533238302</v>
      </c>
      <c r="DF38">
        <v>331.050223245918</v>
      </c>
      <c r="DG38">
        <v>330.15346397095402</v>
      </c>
      <c r="DH38">
        <v>331.48273290971503</v>
      </c>
      <c r="DI38">
        <v>330.64347088323302</v>
      </c>
      <c r="DJ38">
        <v>331.37707738942902</v>
      </c>
      <c r="DK38">
        <v>331.47392610163303</v>
      </c>
      <c r="DL38">
        <v>330.28861220094598</v>
      </c>
      <c r="DM38">
        <v>330.511961650655</v>
      </c>
      <c r="DN38">
        <v>330.50842511614798</v>
      </c>
      <c r="DO38">
        <v>330.44816753505</v>
      </c>
      <c r="DP38">
        <v>330.71109504154498</v>
      </c>
      <c r="DQ38">
        <v>330.699108895427</v>
      </c>
      <c r="DR38">
        <v>330.44744330878302</v>
      </c>
    </row>
    <row r="39" spans="1:122" x14ac:dyDescent="0.25">
      <c r="A39">
        <v>0.51944688466238298</v>
      </c>
      <c r="B39">
        <v>337.77291918541698</v>
      </c>
      <c r="C39">
        <v>338.58022169352</v>
      </c>
      <c r="D39">
        <v>337.20963608556701</v>
      </c>
      <c r="E39">
        <v>336.64200044965997</v>
      </c>
      <c r="F39">
        <v>337.76078368951403</v>
      </c>
      <c r="G39">
        <v>337.67054092025103</v>
      </c>
      <c r="H39">
        <v>337.80754597606102</v>
      </c>
      <c r="I39">
        <v>336.00321476128698</v>
      </c>
      <c r="J39">
        <v>337.17799751821502</v>
      </c>
      <c r="K39">
        <v>336.595165093513</v>
      </c>
      <c r="L39">
        <v>335.84327155962802</v>
      </c>
      <c r="M39">
        <v>337.56559464044898</v>
      </c>
      <c r="N39">
        <v>338.78394633002398</v>
      </c>
      <c r="O39">
        <v>348.35285098412101</v>
      </c>
      <c r="P39">
        <v>360.93558227912899</v>
      </c>
      <c r="Q39">
        <v>355.04872364540603</v>
      </c>
      <c r="R39">
        <v>375.81634505498801</v>
      </c>
      <c r="S39">
        <v>358.97753128156199</v>
      </c>
      <c r="T39">
        <v>355.67712625951998</v>
      </c>
      <c r="U39">
        <v>360.88413195039499</v>
      </c>
      <c r="V39">
        <v>353.52163168531001</v>
      </c>
      <c r="W39">
        <v>353.815585957613</v>
      </c>
      <c r="X39">
        <v>354.28721854427101</v>
      </c>
      <c r="Y39">
        <v>353.689943777775</v>
      </c>
      <c r="Z39">
        <v>354.910820397093</v>
      </c>
      <c r="AA39">
        <v>355.35394666859497</v>
      </c>
      <c r="AB39">
        <v>358.71894262468197</v>
      </c>
      <c r="AC39">
        <v>362.59762070037402</v>
      </c>
      <c r="AD39">
        <v>362.13828593604899</v>
      </c>
      <c r="AE39">
        <v>355.93540933993597</v>
      </c>
      <c r="AF39">
        <v>353.537664897865</v>
      </c>
      <c r="AG39">
        <v>353.583939152055</v>
      </c>
      <c r="AH39">
        <v>356.29069607116998</v>
      </c>
      <c r="AI39">
        <v>360.86639640410601</v>
      </c>
      <c r="AJ39">
        <v>362.58569075458701</v>
      </c>
      <c r="AK39">
        <v>366.00359405347001</v>
      </c>
      <c r="AL39">
        <v>365.61623607726199</v>
      </c>
      <c r="AM39">
        <v>368.97017086633099</v>
      </c>
      <c r="AN39">
        <v>372.40576060041599</v>
      </c>
      <c r="AO39">
        <v>379.00951238276502</v>
      </c>
      <c r="AP39">
        <v>387.12364796031301</v>
      </c>
      <c r="AQ39">
        <v>385.43140785312698</v>
      </c>
      <c r="AR39">
        <v>347.11583988763499</v>
      </c>
      <c r="AS39">
        <v>359.83012967901999</v>
      </c>
      <c r="AT39">
        <v>370.87625721250203</v>
      </c>
      <c r="AU39">
        <v>386.98900171385299</v>
      </c>
      <c r="AV39">
        <v>386.01561885152</v>
      </c>
      <c r="AW39">
        <v>348.81868411305197</v>
      </c>
      <c r="AX39">
        <v>330.273053540869</v>
      </c>
      <c r="AY39">
        <v>333.23827767794597</v>
      </c>
      <c r="AZ39">
        <v>331.71071262919799</v>
      </c>
      <c r="BA39">
        <v>326.97800008913998</v>
      </c>
      <c r="BB39">
        <v>325.99887886367401</v>
      </c>
      <c r="BC39">
        <v>324.39577020804398</v>
      </c>
      <c r="BD39">
        <v>339.04668389454099</v>
      </c>
      <c r="BE39">
        <v>328.78332330136601</v>
      </c>
      <c r="BF39">
        <v>325.51559626491598</v>
      </c>
      <c r="BG39">
        <v>326.13060445699699</v>
      </c>
      <c r="BH39">
        <v>329.27451765774498</v>
      </c>
      <c r="BI39">
        <v>345.592949353802</v>
      </c>
      <c r="BJ39">
        <v>328.15156769181101</v>
      </c>
      <c r="BK39">
        <v>338.10721931781302</v>
      </c>
      <c r="BL39">
        <v>352.169395308932</v>
      </c>
      <c r="BM39">
        <v>355.53302059901301</v>
      </c>
      <c r="BN39">
        <v>348.54210284273603</v>
      </c>
      <c r="BO39">
        <v>356.91886797543202</v>
      </c>
      <c r="BP39">
        <v>381.08972052388998</v>
      </c>
      <c r="BQ39">
        <v>386.10097979218398</v>
      </c>
      <c r="BR39">
        <v>379.59129610454602</v>
      </c>
      <c r="BS39">
        <v>355.433704426828</v>
      </c>
      <c r="BT39">
        <v>357.95403602243198</v>
      </c>
      <c r="BU39">
        <v>373.87758718829201</v>
      </c>
      <c r="BV39">
        <v>379.28790639805101</v>
      </c>
      <c r="BW39">
        <v>380.65197652091598</v>
      </c>
      <c r="BX39">
        <v>380.47769685058199</v>
      </c>
      <c r="BY39">
        <v>381.44998300656198</v>
      </c>
      <c r="BZ39">
        <v>379.91215780001301</v>
      </c>
      <c r="CA39">
        <v>379.00378424277602</v>
      </c>
      <c r="CB39">
        <v>376.27335621767497</v>
      </c>
      <c r="CC39">
        <v>374.978747874394</v>
      </c>
      <c r="CD39">
        <v>376.506462140358</v>
      </c>
      <c r="CE39">
        <v>377.41085991690102</v>
      </c>
      <c r="CF39">
        <v>372.09901136664803</v>
      </c>
      <c r="CG39">
        <v>376.422405925497</v>
      </c>
      <c r="CH39">
        <v>372.22429071164402</v>
      </c>
      <c r="CI39">
        <v>373.023781919969</v>
      </c>
      <c r="CJ39">
        <v>372.69442020733197</v>
      </c>
      <c r="CK39">
        <v>375.40844589224901</v>
      </c>
      <c r="CL39">
        <v>369.621971873929</v>
      </c>
      <c r="CM39">
        <v>373.918876583052</v>
      </c>
      <c r="CN39">
        <v>377.799381638618</v>
      </c>
      <c r="CO39">
        <v>385.41510286270602</v>
      </c>
      <c r="CP39">
        <v>379.266357815314</v>
      </c>
      <c r="CQ39">
        <v>375.764257106142</v>
      </c>
      <c r="CR39">
        <v>368.06360864525101</v>
      </c>
      <c r="CS39">
        <v>351.13063864529602</v>
      </c>
      <c r="CT39">
        <v>334.52568812398198</v>
      </c>
      <c r="CU39">
        <v>331.721408021645</v>
      </c>
      <c r="CV39">
        <v>333.10081645484797</v>
      </c>
      <c r="CW39">
        <v>332.368010211691</v>
      </c>
      <c r="CX39">
        <v>331.99416170201903</v>
      </c>
      <c r="CY39">
        <v>331.18742251026799</v>
      </c>
      <c r="CZ39">
        <v>330.58845145697802</v>
      </c>
      <c r="DA39">
        <v>332.05468676624997</v>
      </c>
      <c r="DB39">
        <v>330.53027632285</v>
      </c>
      <c r="DC39">
        <v>332.80165826476201</v>
      </c>
      <c r="DD39">
        <v>332.78766985636003</v>
      </c>
      <c r="DE39">
        <v>329.91669976836602</v>
      </c>
      <c r="DF39">
        <v>331.450094171503</v>
      </c>
      <c r="DG39">
        <v>330.91578551722802</v>
      </c>
      <c r="DH39">
        <v>332.31913239437199</v>
      </c>
      <c r="DI39">
        <v>331.66642530433501</v>
      </c>
      <c r="DJ39">
        <v>331.04653843504201</v>
      </c>
      <c r="DK39">
        <v>331.350149796035</v>
      </c>
      <c r="DL39">
        <v>330.30485324879697</v>
      </c>
      <c r="DM39">
        <v>330.46322690971101</v>
      </c>
      <c r="DN39">
        <v>330.87371452832201</v>
      </c>
      <c r="DO39">
        <v>331.20859656514</v>
      </c>
      <c r="DP39">
        <v>331.10652535768901</v>
      </c>
      <c r="DQ39">
        <v>330.17186440859001</v>
      </c>
      <c r="DR39">
        <v>331.55247352685899</v>
      </c>
    </row>
    <row r="40" spans="1:122" x14ac:dyDescent="0.25">
      <c r="A40">
        <v>0.52888874651892204</v>
      </c>
      <c r="B40">
        <v>338.224298427664</v>
      </c>
      <c r="C40">
        <v>338.05263308494301</v>
      </c>
      <c r="D40">
        <v>337.13714250343497</v>
      </c>
      <c r="E40">
        <v>338.91118490624001</v>
      </c>
      <c r="F40">
        <v>338.741114792546</v>
      </c>
      <c r="G40">
        <v>339.00449233093099</v>
      </c>
      <c r="H40">
        <v>337.13416873056002</v>
      </c>
      <c r="I40">
        <v>337.80942464127401</v>
      </c>
      <c r="J40">
        <v>338.27950498027002</v>
      </c>
      <c r="K40">
        <v>337.32566879771599</v>
      </c>
      <c r="L40">
        <v>336.74877854806499</v>
      </c>
      <c r="M40">
        <v>336.51615912071799</v>
      </c>
      <c r="N40">
        <v>338.03596402404702</v>
      </c>
      <c r="O40">
        <v>345.38464971805098</v>
      </c>
      <c r="P40">
        <v>350.065637373382</v>
      </c>
      <c r="Q40">
        <v>347.447501773206</v>
      </c>
      <c r="R40">
        <v>365.46106395746</v>
      </c>
      <c r="S40">
        <v>352.62237682214197</v>
      </c>
      <c r="T40">
        <v>352.14471403170501</v>
      </c>
      <c r="U40">
        <v>353.57079793586797</v>
      </c>
      <c r="V40">
        <v>349.556769682381</v>
      </c>
      <c r="W40">
        <v>351.80674657198801</v>
      </c>
      <c r="X40">
        <v>353.52589131201103</v>
      </c>
      <c r="Y40">
        <v>354.12867367971501</v>
      </c>
      <c r="Z40">
        <v>352.53238826545402</v>
      </c>
      <c r="AA40">
        <v>353.08615059778703</v>
      </c>
      <c r="AB40">
        <v>354.93730788221399</v>
      </c>
      <c r="AC40">
        <v>355.45946361596998</v>
      </c>
      <c r="AD40">
        <v>354.63679040506599</v>
      </c>
      <c r="AE40">
        <v>349.85085683804698</v>
      </c>
      <c r="AF40">
        <v>346.805942407283</v>
      </c>
      <c r="AG40">
        <v>347.24988469230902</v>
      </c>
      <c r="AH40">
        <v>350.03663900456201</v>
      </c>
      <c r="AI40">
        <v>350.82004819578299</v>
      </c>
      <c r="AJ40">
        <v>353.78040646013397</v>
      </c>
      <c r="AK40">
        <v>354.34319710446698</v>
      </c>
      <c r="AL40">
        <v>355.63474767823698</v>
      </c>
      <c r="AM40">
        <v>357.69515358662301</v>
      </c>
      <c r="AN40">
        <v>360.497615375311</v>
      </c>
      <c r="AO40">
        <v>365.25570764902602</v>
      </c>
      <c r="AP40">
        <v>370.87965893855102</v>
      </c>
      <c r="AQ40">
        <v>368.98407595844498</v>
      </c>
      <c r="AR40">
        <v>339.20669255643003</v>
      </c>
      <c r="AS40">
        <v>349.00428852951899</v>
      </c>
      <c r="AT40">
        <v>361.28709150808299</v>
      </c>
      <c r="AU40">
        <v>370.38208597004501</v>
      </c>
      <c r="AV40">
        <v>372.231908510967</v>
      </c>
      <c r="AW40">
        <v>343.46474292131597</v>
      </c>
      <c r="AX40">
        <v>329.55464444679899</v>
      </c>
      <c r="AY40">
        <v>331.24473630384102</v>
      </c>
      <c r="AZ40">
        <v>329.693085723541</v>
      </c>
      <c r="BA40">
        <v>324.13599945303702</v>
      </c>
      <c r="BB40">
        <v>324.28141372514301</v>
      </c>
      <c r="BC40">
        <v>324.72379045732998</v>
      </c>
      <c r="BD40">
        <v>335.65420001218098</v>
      </c>
      <c r="BE40">
        <v>327.17142434411301</v>
      </c>
      <c r="BF40">
        <v>323.85179484597199</v>
      </c>
      <c r="BG40">
        <v>324.739644357408</v>
      </c>
      <c r="BH40">
        <v>326.79089727919597</v>
      </c>
      <c r="BI40">
        <v>340.46967107386399</v>
      </c>
      <c r="BJ40">
        <v>326.92445225776299</v>
      </c>
      <c r="BK40">
        <v>334.174629143083</v>
      </c>
      <c r="BL40">
        <v>346.68023806942102</v>
      </c>
      <c r="BM40">
        <v>349.28272589447198</v>
      </c>
      <c r="BN40">
        <v>346.08093349208599</v>
      </c>
      <c r="BO40">
        <v>352.22095925325402</v>
      </c>
      <c r="BP40">
        <v>374.64348747658198</v>
      </c>
      <c r="BQ40">
        <v>379.29559039454102</v>
      </c>
      <c r="BR40">
        <v>373.61383844085498</v>
      </c>
      <c r="BS40">
        <v>348.81296666425499</v>
      </c>
      <c r="BT40">
        <v>349.68304407985897</v>
      </c>
      <c r="BU40">
        <v>363.58520209019002</v>
      </c>
      <c r="BV40">
        <v>372.371554677267</v>
      </c>
      <c r="BW40">
        <v>373.37774134700697</v>
      </c>
      <c r="BX40">
        <v>373.13426539167398</v>
      </c>
      <c r="BY40">
        <v>374.25146821720801</v>
      </c>
      <c r="BZ40">
        <v>373.06754494005997</v>
      </c>
      <c r="CA40">
        <v>371.88842842407098</v>
      </c>
      <c r="CB40">
        <v>368.95993911281897</v>
      </c>
      <c r="CC40">
        <v>370.13551353315898</v>
      </c>
      <c r="CD40">
        <v>371.20845726390598</v>
      </c>
      <c r="CE40">
        <v>373.73770043067799</v>
      </c>
      <c r="CF40">
        <v>370.19546604260501</v>
      </c>
      <c r="CG40">
        <v>371.39472984532398</v>
      </c>
      <c r="CH40">
        <v>372.09181428513102</v>
      </c>
      <c r="CI40">
        <v>371.72757914987699</v>
      </c>
      <c r="CJ40">
        <v>373.53426899143898</v>
      </c>
      <c r="CK40">
        <v>373.32939661986501</v>
      </c>
      <c r="CL40">
        <v>376.903962342738</v>
      </c>
      <c r="CM40">
        <v>381.75945047079398</v>
      </c>
      <c r="CN40">
        <v>386.067155712952</v>
      </c>
      <c r="CO40">
        <v>389.62884576849899</v>
      </c>
      <c r="CP40">
        <v>384.53968282717301</v>
      </c>
      <c r="CQ40">
        <v>380.34477436984901</v>
      </c>
      <c r="CR40">
        <v>373.55503368183901</v>
      </c>
      <c r="CS40">
        <v>346.53097538272999</v>
      </c>
      <c r="CT40">
        <v>333.59779400523001</v>
      </c>
      <c r="CU40">
        <v>332.314190773517</v>
      </c>
      <c r="CV40">
        <v>333.93176305421002</v>
      </c>
      <c r="CW40">
        <v>331.63617792848203</v>
      </c>
      <c r="CX40">
        <v>332.05604934545698</v>
      </c>
      <c r="CY40">
        <v>330.99211752674699</v>
      </c>
      <c r="CZ40">
        <v>331.16897998524797</v>
      </c>
      <c r="DA40">
        <v>331.69119439720799</v>
      </c>
      <c r="DB40">
        <v>331.121009481903</v>
      </c>
      <c r="DC40">
        <v>333.20158927128699</v>
      </c>
      <c r="DD40">
        <v>331.96576747671799</v>
      </c>
      <c r="DE40">
        <v>331.05984600512102</v>
      </c>
      <c r="DF40">
        <v>331.79534112801201</v>
      </c>
      <c r="DG40">
        <v>330.64400902165403</v>
      </c>
      <c r="DH40">
        <v>331.906010197032</v>
      </c>
      <c r="DI40">
        <v>330.64298773993301</v>
      </c>
      <c r="DJ40">
        <v>330.35493452480102</v>
      </c>
      <c r="DK40">
        <v>330.46210757173299</v>
      </c>
      <c r="DL40">
        <v>330.599438193867</v>
      </c>
      <c r="DM40">
        <v>331.45622712125902</v>
      </c>
      <c r="DN40">
        <v>331.80256647667397</v>
      </c>
      <c r="DO40">
        <v>331.41347254048702</v>
      </c>
      <c r="DP40">
        <v>331.23827718388497</v>
      </c>
      <c r="DQ40">
        <v>330.19165124452002</v>
      </c>
      <c r="DR40">
        <v>331.56370923560002</v>
      </c>
    </row>
    <row r="41" spans="1:122" x14ac:dyDescent="0.25">
      <c r="A41">
        <v>0.53833060837546098</v>
      </c>
      <c r="B41">
        <v>337.201504138583</v>
      </c>
      <c r="C41">
        <v>338.65631433628698</v>
      </c>
      <c r="D41">
        <v>336.45976498101697</v>
      </c>
      <c r="E41">
        <v>339.737430034201</v>
      </c>
      <c r="F41">
        <v>338.19376047349999</v>
      </c>
      <c r="G41">
        <v>339.05071659023503</v>
      </c>
      <c r="H41">
        <v>337.40883551217303</v>
      </c>
      <c r="I41">
        <v>338.30395376133998</v>
      </c>
      <c r="J41">
        <v>337.33760135875701</v>
      </c>
      <c r="K41">
        <v>336.08435100506102</v>
      </c>
      <c r="L41">
        <v>337.32237681594501</v>
      </c>
      <c r="M41">
        <v>336.28949280532902</v>
      </c>
      <c r="N41">
        <v>338.48618680067699</v>
      </c>
      <c r="O41">
        <v>340.23124139390899</v>
      </c>
      <c r="P41">
        <v>336.41444529020902</v>
      </c>
      <c r="Q41">
        <v>336.38844253311402</v>
      </c>
      <c r="R41">
        <v>349.78011430376898</v>
      </c>
      <c r="S41">
        <v>343.22746479269603</v>
      </c>
      <c r="T41">
        <v>344.120086371198</v>
      </c>
      <c r="U41">
        <v>345.64729533364601</v>
      </c>
      <c r="V41">
        <v>344.02462551015498</v>
      </c>
      <c r="W41">
        <v>345.68830281588401</v>
      </c>
      <c r="X41">
        <v>344.892141200183</v>
      </c>
      <c r="Y41">
        <v>345.27401955363302</v>
      </c>
      <c r="Z41">
        <v>342.717894116575</v>
      </c>
      <c r="AA41">
        <v>341.83035294457198</v>
      </c>
      <c r="AB41">
        <v>343.590071260608</v>
      </c>
      <c r="AC41">
        <v>342.77120423863602</v>
      </c>
      <c r="AD41">
        <v>342.67035434625802</v>
      </c>
      <c r="AE41">
        <v>336.86383870879598</v>
      </c>
      <c r="AF41">
        <v>336.112127460983</v>
      </c>
      <c r="AG41">
        <v>335.483766787001</v>
      </c>
      <c r="AH41">
        <v>338.76744776143403</v>
      </c>
      <c r="AI41">
        <v>338.76896369957097</v>
      </c>
      <c r="AJ41">
        <v>338.96280672826799</v>
      </c>
      <c r="AK41">
        <v>338.85287948488502</v>
      </c>
      <c r="AL41">
        <v>341.83952303697703</v>
      </c>
      <c r="AM41">
        <v>341.88668417396798</v>
      </c>
      <c r="AN41">
        <v>344.35593894715402</v>
      </c>
      <c r="AO41">
        <v>346.900942673641</v>
      </c>
      <c r="AP41">
        <v>349.96539157281302</v>
      </c>
      <c r="AQ41">
        <v>345.05500845847803</v>
      </c>
      <c r="AR41">
        <v>331.81108957424402</v>
      </c>
      <c r="AS41">
        <v>335.63790324624199</v>
      </c>
      <c r="AT41">
        <v>343.21367517469599</v>
      </c>
      <c r="AU41">
        <v>352.327633502129</v>
      </c>
      <c r="AV41">
        <v>359.56138710655199</v>
      </c>
      <c r="AW41">
        <v>337.97854062112202</v>
      </c>
      <c r="AX41">
        <v>327.11770053036201</v>
      </c>
      <c r="AY41">
        <v>327.41200519141199</v>
      </c>
      <c r="AZ41">
        <v>326.90959726794398</v>
      </c>
      <c r="BA41">
        <v>324.29397527141998</v>
      </c>
      <c r="BB41">
        <v>323.612828802347</v>
      </c>
      <c r="BC41">
        <v>323.89157982790903</v>
      </c>
      <c r="BD41">
        <v>329.19962715419399</v>
      </c>
      <c r="BE41">
        <v>324.75950170239503</v>
      </c>
      <c r="BF41">
        <v>324.293995232052</v>
      </c>
      <c r="BG41">
        <v>321.84794870604702</v>
      </c>
      <c r="BH41">
        <v>324.89205671434303</v>
      </c>
      <c r="BI41">
        <v>332.07323245295902</v>
      </c>
      <c r="BJ41">
        <v>323.85813899092602</v>
      </c>
      <c r="BK41">
        <v>329.49885186688999</v>
      </c>
      <c r="BL41">
        <v>338.70663169422602</v>
      </c>
      <c r="BM41">
        <v>339.59747048863198</v>
      </c>
      <c r="BN41">
        <v>339.19598818526703</v>
      </c>
      <c r="BO41">
        <v>344.91094470343802</v>
      </c>
      <c r="BP41">
        <v>359.48207441154699</v>
      </c>
      <c r="BQ41">
        <v>362.57903538795</v>
      </c>
      <c r="BR41">
        <v>360.89869060638898</v>
      </c>
      <c r="BS41">
        <v>339.09145921787001</v>
      </c>
      <c r="BT41">
        <v>340.95768667979701</v>
      </c>
      <c r="BU41">
        <v>347.92602269644198</v>
      </c>
      <c r="BV41">
        <v>352.92007006447898</v>
      </c>
      <c r="BW41">
        <v>354.71909779480802</v>
      </c>
      <c r="BX41">
        <v>353.69156737338199</v>
      </c>
      <c r="BY41">
        <v>353.79933441288398</v>
      </c>
      <c r="BZ41">
        <v>355.01630863510297</v>
      </c>
      <c r="CA41">
        <v>352.33671544618301</v>
      </c>
      <c r="CB41">
        <v>352.24817542162998</v>
      </c>
      <c r="CC41">
        <v>352.07795274414701</v>
      </c>
      <c r="CD41">
        <v>352.10786988335201</v>
      </c>
      <c r="CE41">
        <v>351.67777146225001</v>
      </c>
      <c r="CF41">
        <v>351.135646871387</v>
      </c>
      <c r="CG41">
        <v>351.02012545257901</v>
      </c>
      <c r="CH41">
        <v>353.386550283068</v>
      </c>
      <c r="CI41">
        <v>353.09635725162201</v>
      </c>
      <c r="CJ41">
        <v>353.75940757214602</v>
      </c>
      <c r="CK41">
        <v>354.126378983309</v>
      </c>
      <c r="CL41">
        <v>359.311673077742</v>
      </c>
      <c r="CM41">
        <v>363.568584511994</v>
      </c>
      <c r="CN41">
        <v>369.950098972913</v>
      </c>
      <c r="CO41">
        <v>374.91012295476901</v>
      </c>
      <c r="CP41">
        <v>374.604557814565</v>
      </c>
      <c r="CQ41">
        <v>369.90558793926402</v>
      </c>
      <c r="CR41">
        <v>363.50312740345203</v>
      </c>
      <c r="CS41">
        <v>338.62483901395598</v>
      </c>
      <c r="CT41">
        <v>333.01131150050998</v>
      </c>
      <c r="CU41">
        <v>332.78755255263599</v>
      </c>
      <c r="CV41">
        <v>333.37822347872202</v>
      </c>
      <c r="CW41">
        <v>331.54393176338198</v>
      </c>
      <c r="CX41">
        <v>331.81720360966199</v>
      </c>
      <c r="CY41">
        <v>331.67778984875503</v>
      </c>
      <c r="CZ41">
        <v>332.011675330956</v>
      </c>
      <c r="DA41">
        <v>330.91217004921998</v>
      </c>
      <c r="DB41">
        <v>333.12361602884101</v>
      </c>
      <c r="DC41">
        <v>332.828442702492</v>
      </c>
      <c r="DD41">
        <v>331.30427648367998</v>
      </c>
      <c r="DE41">
        <v>333.343154725273</v>
      </c>
      <c r="DF41">
        <v>331.233367355121</v>
      </c>
      <c r="DG41">
        <v>332.175851958338</v>
      </c>
      <c r="DH41">
        <v>332.28328818238299</v>
      </c>
      <c r="DI41">
        <v>330.180926290689</v>
      </c>
      <c r="DJ41">
        <v>330.58930123309398</v>
      </c>
      <c r="DK41">
        <v>330.746259395707</v>
      </c>
      <c r="DL41">
        <v>330.82104073668199</v>
      </c>
      <c r="DM41">
        <v>330.74537735502997</v>
      </c>
      <c r="DN41">
        <v>332.95472542747598</v>
      </c>
      <c r="DO41">
        <v>330.42851141243898</v>
      </c>
      <c r="DP41">
        <v>331.99420138765998</v>
      </c>
      <c r="DQ41">
        <v>331.45165460008502</v>
      </c>
      <c r="DR41">
        <v>331.80779587592798</v>
      </c>
    </row>
    <row r="42" spans="1:122" x14ac:dyDescent="0.25">
      <c r="A42">
        <v>0.54777247023200004</v>
      </c>
      <c r="B42">
        <v>337.30476791993601</v>
      </c>
      <c r="C42">
        <v>338.38611807341601</v>
      </c>
      <c r="D42">
        <v>336.95746030434901</v>
      </c>
      <c r="E42">
        <v>339.26092000664499</v>
      </c>
      <c r="F42">
        <v>338.02177629955798</v>
      </c>
      <c r="G42">
        <v>337.01714995384202</v>
      </c>
      <c r="H42">
        <v>338.56634237984298</v>
      </c>
      <c r="I42">
        <v>337.52796657482099</v>
      </c>
      <c r="J42">
        <v>337.33983556381497</v>
      </c>
      <c r="K42">
        <v>336.64486801645199</v>
      </c>
      <c r="L42">
        <v>337.33178324544099</v>
      </c>
      <c r="M42">
        <v>336.97981390501599</v>
      </c>
      <c r="N42">
        <v>338.76962027450401</v>
      </c>
      <c r="O42">
        <v>340.22188717347399</v>
      </c>
      <c r="P42">
        <v>330.55162507210599</v>
      </c>
      <c r="Q42">
        <v>330.60848318437201</v>
      </c>
      <c r="R42">
        <v>340.65626272489402</v>
      </c>
      <c r="S42">
        <v>338.02693616910602</v>
      </c>
      <c r="T42">
        <v>340.353217502409</v>
      </c>
      <c r="U42">
        <v>340.030514161452</v>
      </c>
      <c r="V42">
        <v>340.35479967044301</v>
      </c>
      <c r="W42">
        <v>342.14140790808801</v>
      </c>
      <c r="X42">
        <v>341.32464056601799</v>
      </c>
      <c r="Y42">
        <v>340.54787258461403</v>
      </c>
      <c r="Z42">
        <v>341.23810166931798</v>
      </c>
      <c r="AA42">
        <v>340.36577428661298</v>
      </c>
      <c r="AB42">
        <v>340.56846048741397</v>
      </c>
      <c r="AC42">
        <v>339.404108131388</v>
      </c>
      <c r="AD42">
        <v>338.65632166684998</v>
      </c>
      <c r="AE42">
        <v>333.52320890833499</v>
      </c>
      <c r="AF42">
        <v>332.45426748012898</v>
      </c>
      <c r="AG42">
        <v>332.77000657570602</v>
      </c>
      <c r="AH42">
        <v>333.22992083358201</v>
      </c>
      <c r="AI42">
        <v>333.47769623526602</v>
      </c>
      <c r="AJ42">
        <v>334.36289072285598</v>
      </c>
      <c r="AK42">
        <v>334.28023163808501</v>
      </c>
      <c r="AL42">
        <v>335.04419513727902</v>
      </c>
      <c r="AM42">
        <v>335.57339170593502</v>
      </c>
      <c r="AN42">
        <v>336.17590901296199</v>
      </c>
      <c r="AO42">
        <v>338.68867756137598</v>
      </c>
      <c r="AP42">
        <v>337.88014038333398</v>
      </c>
      <c r="AQ42">
        <v>333.845397147673</v>
      </c>
      <c r="AR42">
        <v>328.49777602991003</v>
      </c>
      <c r="AS42">
        <v>329.39303428863298</v>
      </c>
      <c r="AT42">
        <v>334.50437169089298</v>
      </c>
      <c r="AU42">
        <v>336.70141361483797</v>
      </c>
      <c r="AV42">
        <v>337.75338589832</v>
      </c>
      <c r="AW42">
        <v>329.906069236294</v>
      </c>
      <c r="AX42">
        <v>325.564921533534</v>
      </c>
      <c r="AY42">
        <v>323.60661533090803</v>
      </c>
      <c r="AZ42">
        <v>324.86605847641999</v>
      </c>
      <c r="BA42">
        <v>323.61506378136801</v>
      </c>
      <c r="BB42">
        <v>323.94305156592497</v>
      </c>
      <c r="BC42">
        <v>322.77428485795201</v>
      </c>
      <c r="BD42">
        <v>325.746623574333</v>
      </c>
      <c r="BE42">
        <v>322.78718704865099</v>
      </c>
      <c r="BF42">
        <v>324.16761605130898</v>
      </c>
      <c r="BG42">
        <v>321.32351702746399</v>
      </c>
      <c r="BH42">
        <v>323.26092885061701</v>
      </c>
      <c r="BI42">
        <v>327.21499998798402</v>
      </c>
      <c r="BJ42">
        <v>322.10620812082198</v>
      </c>
      <c r="BK42">
        <v>327.65342351159802</v>
      </c>
      <c r="BL42">
        <v>333.41685513354702</v>
      </c>
      <c r="BM42">
        <v>333.25324335031598</v>
      </c>
      <c r="BN42">
        <v>333.35481227654901</v>
      </c>
      <c r="BO42">
        <v>335.75809146592502</v>
      </c>
      <c r="BP42">
        <v>344.10750642959403</v>
      </c>
      <c r="BQ42">
        <v>349.04679566864797</v>
      </c>
      <c r="BR42">
        <v>347.92442006781801</v>
      </c>
      <c r="BS42">
        <v>333.10968227533402</v>
      </c>
      <c r="BT42">
        <v>336.17541463897697</v>
      </c>
      <c r="BU42">
        <v>342.08675817651601</v>
      </c>
      <c r="BV42">
        <v>344.51576926110801</v>
      </c>
      <c r="BW42">
        <v>347.572378122359</v>
      </c>
      <c r="BX42">
        <v>346.93807962145399</v>
      </c>
      <c r="BY42">
        <v>347.85129744292698</v>
      </c>
      <c r="BZ42">
        <v>349.07094425801199</v>
      </c>
      <c r="CA42">
        <v>346.82468202982602</v>
      </c>
      <c r="CB42">
        <v>346.816061887091</v>
      </c>
      <c r="CC42">
        <v>348.26897709998298</v>
      </c>
      <c r="CD42">
        <v>348.50142724751902</v>
      </c>
      <c r="CE42">
        <v>346.62988634531303</v>
      </c>
      <c r="CF42">
        <v>349.33149690743898</v>
      </c>
      <c r="CG42">
        <v>347.81979206569599</v>
      </c>
      <c r="CH42">
        <v>351.81776296562998</v>
      </c>
      <c r="CI42">
        <v>353.12970063385097</v>
      </c>
      <c r="CJ42">
        <v>351.735322010451</v>
      </c>
      <c r="CK42">
        <v>349.334143663041</v>
      </c>
      <c r="CL42">
        <v>355.84904211111598</v>
      </c>
      <c r="CM42">
        <v>355.77232041144799</v>
      </c>
      <c r="CN42">
        <v>355.41414039795097</v>
      </c>
      <c r="CO42">
        <v>352.33879166069198</v>
      </c>
      <c r="CP42">
        <v>353.28287132468398</v>
      </c>
      <c r="CQ42">
        <v>352.75594595314999</v>
      </c>
      <c r="CR42">
        <v>347.271878658162</v>
      </c>
      <c r="CS42">
        <v>332.039015816237</v>
      </c>
      <c r="CT42">
        <v>331.93007424697998</v>
      </c>
      <c r="CU42">
        <v>332.414805689378</v>
      </c>
      <c r="CV42">
        <v>332.48470930397298</v>
      </c>
      <c r="CW42">
        <v>331.76013950340899</v>
      </c>
      <c r="CX42">
        <v>331.729202932372</v>
      </c>
      <c r="CY42">
        <v>329.55775398673302</v>
      </c>
      <c r="CZ42">
        <v>332.716296327088</v>
      </c>
      <c r="DA42">
        <v>330.65500595261699</v>
      </c>
      <c r="DB42">
        <v>332.78755692498299</v>
      </c>
      <c r="DC42">
        <v>330.55429041648301</v>
      </c>
      <c r="DD42">
        <v>331.00033750477598</v>
      </c>
      <c r="DE42">
        <v>333.44448190645102</v>
      </c>
      <c r="DF42">
        <v>331.72635762387699</v>
      </c>
      <c r="DG42">
        <v>332.32910828633101</v>
      </c>
      <c r="DH42">
        <v>331.60199207759302</v>
      </c>
      <c r="DI42">
        <v>331.42349103025902</v>
      </c>
      <c r="DJ42">
        <v>332.32728285942898</v>
      </c>
      <c r="DK42">
        <v>331.79541174230098</v>
      </c>
      <c r="DL42">
        <v>332.20993836725802</v>
      </c>
      <c r="DM42">
        <v>330.71180075868398</v>
      </c>
      <c r="DN42">
        <v>332.92984429673203</v>
      </c>
      <c r="DO42">
        <v>329.40941932774001</v>
      </c>
      <c r="DP42">
        <v>330.36959030547098</v>
      </c>
      <c r="DQ42">
        <v>330.56338682596498</v>
      </c>
      <c r="DR42">
        <v>331.75773518021401</v>
      </c>
    </row>
    <row r="43" spans="1:122" x14ac:dyDescent="0.25">
      <c r="A43">
        <v>0.55721433208853899</v>
      </c>
      <c r="B43">
        <v>337.649469057734</v>
      </c>
      <c r="C43">
        <v>337.81073827059998</v>
      </c>
      <c r="D43">
        <v>336.94454278673101</v>
      </c>
      <c r="E43">
        <v>337.89219945820298</v>
      </c>
      <c r="F43">
        <v>338.11538303250597</v>
      </c>
      <c r="G43">
        <v>337.98843380640602</v>
      </c>
      <c r="H43">
        <v>338.47377847303198</v>
      </c>
      <c r="I43">
        <v>337.14004252626199</v>
      </c>
      <c r="J43">
        <v>337.96410476389599</v>
      </c>
      <c r="K43">
        <v>338.18469959977199</v>
      </c>
      <c r="L43">
        <v>336.37053654332198</v>
      </c>
      <c r="M43">
        <v>336.86506223639202</v>
      </c>
      <c r="N43">
        <v>337.03976612750103</v>
      </c>
      <c r="O43">
        <v>338.71138336658498</v>
      </c>
      <c r="P43">
        <v>326.75241237370699</v>
      </c>
      <c r="Q43">
        <v>325.09505648859903</v>
      </c>
      <c r="R43">
        <v>335.90643925851703</v>
      </c>
      <c r="S43">
        <v>334.44713236299702</v>
      </c>
      <c r="T43">
        <v>335.261748695194</v>
      </c>
      <c r="U43">
        <v>335.408595376243</v>
      </c>
      <c r="V43">
        <v>336.38457245887798</v>
      </c>
      <c r="W43">
        <v>337.00928171003301</v>
      </c>
      <c r="X43">
        <v>337.20671006332702</v>
      </c>
      <c r="Y43">
        <v>337.188096349761</v>
      </c>
      <c r="Z43">
        <v>336.63120530412999</v>
      </c>
      <c r="AA43">
        <v>336.55404535219202</v>
      </c>
      <c r="AB43">
        <v>335.52650924858398</v>
      </c>
      <c r="AC43">
        <v>335.33968716099503</v>
      </c>
      <c r="AD43">
        <v>335.927604696598</v>
      </c>
      <c r="AE43">
        <v>330.012545349525</v>
      </c>
      <c r="AF43">
        <v>330.209385565221</v>
      </c>
      <c r="AG43">
        <v>328.62950392165902</v>
      </c>
      <c r="AH43">
        <v>328.92534365984397</v>
      </c>
      <c r="AI43">
        <v>328.770625671505</v>
      </c>
      <c r="AJ43">
        <v>331.09434142054198</v>
      </c>
      <c r="AK43">
        <v>328.93184457857097</v>
      </c>
      <c r="AL43">
        <v>328.98796107200502</v>
      </c>
      <c r="AM43">
        <v>328.05292298105701</v>
      </c>
      <c r="AN43">
        <v>329.54035428804201</v>
      </c>
      <c r="AO43">
        <v>329.60268454205101</v>
      </c>
      <c r="AP43">
        <v>330.10829460931097</v>
      </c>
      <c r="AQ43">
        <v>329.07749985034098</v>
      </c>
      <c r="AR43">
        <v>327.26237762165903</v>
      </c>
      <c r="AS43">
        <v>325.32769265329398</v>
      </c>
      <c r="AT43">
        <v>326.79045256952702</v>
      </c>
      <c r="AU43">
        <v>325.567868380253</v>
      </c>
      <c r="AV43">
        <v>326.64685611260899</v>
      </c>
      <c r="AW43">
        <v>325.23968932631601</v>
      </c>
      <c r="AX43">
        <v>323.50854094555302</v>
      </c>
      <c r="AY43">
        <v>322.65305771734597</v>
      </c>
      <c r="AZ43">
        <v>323.09070096909198</v>
      </c>
      <c r="BA43">
        <v>323.04819061238101</v>
      </c>
      <c r="BB43">
        <v>323.84504352307698</v>
      </c>
      <c r="BC43">
        <v>322.70597433056099</v>
      </c>
      <c r="BD43">
        <v>323.364999727228</v>
      </c>
      <c r="BE43">
        <v>323.01880371001499</v>
      </c>
      <c r="BF43">
        <v>323.64491462022499</v>
      </c>
      <c r="BG43">
        <v>321.76620492352703</v>
      </c>
      <c r="BH43">
        <v>321.13454971277503</v>
      </c>
      <c r="BI43">
        <v>323.89961599734698</v>
      </c>
      <c r="BJ43">
        <v>322.90956590971302</v>
      </c>
      <c r="BK43">
        <v>325.91118105151298</v>
      </c>
      <c r="BL43">
        <v>328.63054887094802</v>
      </c>
      <c r="BM43">
        <v>329.49093006099099</v>
      </c>
      <c r="BN43">
        <v>328.71488573465302</v>
      </c>
      <c r="BO43">
        <v>329.673281987537</v>
      </c>
      <c r="BP43">
        <v>332.04780661389702</v>
      </c>
      <c r="BQ43">
        <v>334.10740050071303</v>
      </c>
      <c r="BR43">
        <v>334.13819364927599</v>
      </c>
      <c r="BS43">
        <v>331.38772450737599</v>
      </c>
      <c r="BT43">
        <v>333.31958552696301</v>
      </c>
      <c r="BU43">
        <v>336.22046882610101</v>
      </c>
      <c r="BV43">
        <v>335.521907155809</v>
      </c>
      <c r="BW43">
        <v>337.33270865065498</v>
      </c>
      <c r="BX43">
        <v>337.16647796866698</v>
      </c>
      <c r="BY43">
        <v>336.41687225122303</v>
      </c>
      <c r="BZ43">
        <v>337.25662251907403</v>
      </c>
      <c r="CA43">
        <v>336.52419134441698</v>
      </c>
      <c r="CB43">
        <v>335.94861441348303</v>
      </c>
      <c r="CC43">
        <v>337.62500163497799</v>
      </c>
      <c r="CD43">
        <v>336.28199311206902</v>
      </c>
      <c r="CE43">
        <v>336.59160907041201</v>
      </c>
      <c r="CF43">
        <v>338.250050662739</v>
      </c>
      <c r="CG43">
        <v>337.45434536891599</v>
      </c>
      <c r="CH43">
        <v>340.06001160419498</v>
      </c>
      <c r="CI43">
        <v>340.39470907055801</v>
      </c>
      <c r="CJ43">
        <v>338.97472126256997</v>
      </c>
      <c r="CK43">
        <v>337.36985469766603</v>
      </c>
      <c r="CL43">
        <v>342.95395587275999</v>
      </c>
      <c r="CM43">
        <v>340.71122606615103</v>
      </c>
      <c r="CN43">
        <v>340.59979893887498</v>
      </c>
      <c r="CO43">
        <v>335.29089692861101</v>
      </c>
      <c r="CP43">
        <v>336.17512179753498</v>
      </c>
      <c r="CQ43">
        <v>336.64517474754803</v>
      </c>
      <c r="CR43">
        <v>332.93675130887101</v>
      </c>
      <c r="CS43">
        <v>329.08052087205101</v>
      </c>
      <c r="CT43">
        <v>331.93250692497497</v>
      </c>
      <c r="CU43">
        <v>330.64779639377002</v>
      </c>
      <c r="CV43">
        <v>332.139696453966</v>
      </c>
      <c r="CW43">
        <v>331.99864333000897</v>
      </c>
      <c r="CX43">
        <v>331.11598799826902</v>
      </c>
      <c r="CY43">
        <v>329.83075260492501</v>
      </c>
      <c r="CZ43">
        <v>332.45030627151903</v>
      </c>
      <c r="DA43">
        <v>331.182111266655</v>
      </c>
      <c r="DB43">
        <v>331.59806785820098</v>
      </c>
      <c r="DC43">
        <v>330.94113790914997</v>
      </c>
      <c r="DD43">
        <v>331.74912440646801</v>
      </c>
      <c r="DE43">
        <v>332.84983064481401</v>
      </c>
      <c r="DF43">
        <v>332.19071521922803</v>
      </c>
      <c r="DG43">
        <v>332.02768164400197</v>
      </c>
      <c r="DH43">
        <v>329.88056782446802</v>
      </c>
      <c r="DI43">
        <v>330.93019272752002</v>
      </c>
      <c r="DJ43">
        <v>331.052815545214</v>
      </c>
      <c r="DK43">
        <v>331.05257505826199</v>
      </c>
      <c r="DL43">
        <v>331.49290016812603</v>
      </c>
      <c r="DM43">
        <v>329.88490008725802</v>
      </c>
      <c r="DN43">
        <v>332.269880591505</v>
      </c>
      <c r="DO43">
        <v>329.547409261486</v>
      </c>
      <c r="DP43">
        <v>329.61686837335998</v>
      </c>
      <c r="DQ43">
        <v>329.867126991036</v>
      </c>
      <c r="DR43">
        <v>330.697863414084</v>
      </c>
    </row>
    <row r="44" spans="1:122" x14ac:dyDescent="0.25">
      <c r="A44">
        <v>0.56665619394507805</v>
      </c>
      <c r="B44">
        <v>337.54207345666703</v>
      </c>
      <c r="C44">
        <v>338.483813107439</v>
      </c>
      <c r="D44">
        <v>336.91681060442198</v>
      </c>
      <c r="E44">
        <v>337.39489538920202</v>
      </c>
      <c r="F44">
        <v>337.49827601174002</v>
      </c>
      <c r="G44">
        <v>337.798275580363</v>
      </c>
      <c r="H44">
        <v>336.011960120482</v>
      </c>
      <c r="I44">
        <v>337.042821804337</v>
      </c>
      <c r="J44">
        <v>338.5631763577</v>
      </c>
      <c r="K44">
        <v>336.78969294817699</v>
      </c>
      <c r="L44">
        <v>337.322562534246</v>
      </c>
      <c r="M44">
        <v>337.28610995534598</v>
      </c>
      <c r="N44">
        <v>337.00800795578698</v>
      </c>
      <c r="O44">
        <v>338.29745037918099</v>
      </c>
      <c r="P44">
        <v>322.709699800745</v>
      </c>
      <c r="Q44">
        <v>323.28729305142099</v>
      </c>
      <c r="R44">
        <v>333.20315816024799</v>
      </c>
      <c r="S44">
        <v>332.756474833298</v>
      </c>
      <c r="T44">
        <v>333.31233300664002</v>
      </c>
      <c r="U44">
        <v>332.71206497963698</v>
      </c>
      <c r="V44">
        <v>332.56226241597199</v>
      </c>
      <c r="W44">
        <v>333.73631829259898</v>
      </c>
      <c r="X44">
        <v>332.31840709937597</v>
      </c>
      <c r="Y44">
        <v>333.60210565568099</v>
      </c>
      <c r="Z44">
        <v>331.92187414164903</v>
      </c>
      <c r="AA44">
        <v>332.436570809915</v>
      </c>
      <c r="AB44">
        <v>332.69034909378598</v>
      </c>
      <c r="AC44">
        <v>331.25231140555002</v>
      </c>
      <c r="AD44">
        <v>332.97978441045501</v>
      </c>
      <c r="AE44">
        <v>327.84638091954901</v>
      </c>
      <c r="AF44">
        <v>327.48779616614797</v>
      </c>
      <c r="AG44">
        <v>327.76903693465499</v>
      </c>
      <c r="AH44">
        <v>326.87024391610697</v>
      </c>
      <c r="AI44">
        <v>326.04170037302202</v>
      </c>
      <c r="AJ44">
        <v>328.26565158902099</v>
      </c>
      <c r="AK44">
        <v>326.036775479234</v>
      </c>
      <c r="AL44">
        <v>326.87165336301399</v>
      </c>
      <c r="AM44">
        <v>326.20354178596898</v>
      </c>
      <c r="AN44">
        <v>326.44063247460298</v>
      </c>
      <c r="AO44">
        <v>327.14876030060202</v>
      </c>
      <c r="AP44">
        <v>326.23267139170298</v>
      </c>
      <c r="AQ44">
        <v>326.06783463648202</v>
      </c>
      <c r="AR44">
        <v>325.37488034391998</v>
      </c>
      <c r="AS44">
        <v>324.308902303553</v>
      </c>
      <c r="AT44">
        <v>323.63087529870103</v>
      </c>
      <c r="AU44">
        <v>323.50007638087698</v>
      </c>
      <c r="AV44">
        <v>323.46224974143098</v>
      </c>
      <c r="AW44">
        <v>323.344808631734</v>
      </c>
      <c r="AX44">
        <v>322.49677785012898</v>
      </c>
      <c r="AY44">
        <v>323.07882355083899</v>
      </c>
      <c r="AZ44">
        <v>322.41941961676201</v>
      </c>
      <c r="BA44">
        <v>321.70583797979202</v>
      </c>
      <c r="BB44">
        <v>320.71031779749597</v>
      </c>
      <c r="BC44">
        <v>322.19829770864402</v>
      </c>
      <c r="BD44">
        <v>322.23468964959102</v>
      </c>
      <c r="BE44">
        <v>321.884360157142</v>
      </c>
      <c r="BF44">
        <v>323.23637764666501</v>
      </c>
      <c r="BG44">
        <v>321.46069269145102</v>
      </c>
      <c r="BH44">
        <v>320.13966350167902</v>
      </c>
      <c r="BI44">
        <v>322.61403931029901</v>
      </c>
      <c r="BJ44">
        <v>321.63334913915202</v>
      </c>
      <c r="BK44">
        <v>324.99750771756197</v>
      </c>
      <c r="BL44">
        <v>327.90231107466599</v>
      </c>
      <c r="BM44">
        <v>327.39077184809997</v>
      </c>
      <c r="BN44">
        <v>327.01291068977901</v>
      </c>
      <c r="BO44">
        <v>327.74378568809698</v>
      </c>
      <c r="BP44">
        <v>328.915999443906</v>
      </c>
      <c r="BQ44">
        <v>328.70889336162998</v>
      </c>
      <c r="BR44">
        <v>327.81091154605099</v>
      </c>
      <c r="BS44">
        <v>329.35382198882797</v>
      </c>
      <c r="BT44">
        <v>330.76468791284901</v>
      </c>
      <c r="BU44">
        <v>331.32856600922901</v>
      </c>
      <c r="BV44">
        <v>329.81168451629202</v>
      </c>
      <c r="BW44">
        <v>330.85319750044999</v>
      </c>
      <c r="BX44">
        <v>330.74775335198399</v>
      </c>
      <c r="BY44">
        <v>330.05841319129001</v>
      </c>
      <c r="BZ44">
        <v>331.14121326487998</v>
      </c>
      <c r="CA44">
        <v>331.08847703027902</v>
      </c>
      <c r="CB44">
        <v>330.46217962189701</v>
      </c>
      <c r="CC44">
        <v>333.07149422259698</v>
      </c>
      <c r="CD44">
        <v>330.10601154526501</v>
      </c>
      <c r="CE44">
        <v>331.227539733306</v>
      </c>
      <c r="CF44">
        <v>331.90221246152601</v>
      </c>
      <c r="CG44">
        <v>331.43324210930501</v>
      </c>
      <c r="CH44">
        <v>331.77576972361601</v>
      </c>
      <c r="CI44">
        <v>330.50887662141901</v>
      </c>
      <c r="CJ44">
        <v>329.953445712426</v>
      </c>
      <c r="CK44">
        <v>330.50693040796</v>
      </c>
      <c r="CL44">
        <v>331.53034902194298</v>
      </c>
      <c r="CM44">
        <v>331.321110661727</v>
      </c>
      <c r="CN44">
        <v>331.74356951519798</v>
      </c>
      <c r="CO44">
        <v>327.98465881039601</v>
      </c>
      <c r="CP44">
        <v>330.01443015441498</v>
      </c>
      <c r="CQ44">
        <v>329.875654652837</v>
      </c>
      <c r="CR44">
        <v>326.29909497963899</v>
      </c>
      <c r="CS44">
        <v>328.73247488434799</v>
      </c>
      <c r="CT44">
        <v>331.54719337236997</v>
      </c>
      <c r="CU44">
        <v>331.589931760377</v>
      </c>
      <c r="CV44">
        <v>332.399867622324</v>
      </c>
      <c r="CW44">
        <v>331.74257751959402</v>
      </c>
      <c r="CX44">
        <v>330.74419282783498</v>
      </c>
      <c r="CY44">
        <v>330.86233965794997</v>
      </c>
      <c r="CZ44">
        <v>331.82446631525198</v>
      </c>
      <c r="DA44">
        <v>331.43038117308998</v>
      </c>
      <c r="DB44">
        <v>330.00785883784499</v>
      </c>
      <c r="DC44">
        <v>330.35206859957702</v>
      </c>
      <c r="DD44">
        <v>332.40049442931598</v>
      </c>
      <c r="DE44">
        <v>332.42047456432499</v>
      </c>
      <c r="DF44">
        <v>331.80214391477</v>
      </c>
      <c r="DG44">
        <v>330.64688297091499</v>
      </c>
      <c r="DH44">
        <v>329.04439113044702</v>
      </c>
      <c r="DI44">
        <v>329.31618372315199</v>
      </c>
      <c r="DJ44">
        <v>331.18206125168899</v>
      </c>
      <c r="DK44">
        <v>329.953057551472</v>
      </c>
      <c r="DL44">
        <v>331.00685358421703</v>
      </c>
      <c r="DM44">
        <v>329.44641004979098</v>
      </c>
      <c r="DN44">
        <v>330.81972882879802</v>
      </c>
      <c r="DO44">
        <v>330.05461971895602</v>
      </c>
      <c r="DP44">
        <v>330.22571587751702</v>
      </c>
      <c r="DQ44">
        <v>330.19335129919898</v>
      </c>
      <c r="DR44">
        <v>330.40669173010099</v>
      </c>
    </row>
    <row r="45" spans="1:122" x14ac:dyDescent="0.25">
      <c r="A45">
        <v>0.57609805580161699</v>
      </c>
      <c r="B45">
        <v>336.61009519434799</v>
      </c>
      <c r="C45">
        <v>337.39130097464101</v>
      </c>
      <c r="D45">
        <v>338.14611334980498</v>
      </c>
      <c r="E45">
        <v>337.12294690198598</v>
      </c>
      <c r="F45">
        <v>338.03779743147498</v>
      </c>
      <c r="G45">
        <v>336.17020297009702</v>
      </c>
      <c r="H45">
        <v>336.564742063805</v>
      </c>
      <c r="I45">
        <v>336.748865855323</v>
      </c>
      <c r="J45">
        <v>336.63963414240902</v>
      </c>
      <c r="K45">
        <v>335.61653293126398</v>
      </c>
      <c r="L45">
        <v>336.91917256185201</v>
      </c>
      <c r="M45">
        <v>337.39043165589402</v>
      </c>
      <c r="N45">
        <v>336.78972668707797</v>
      </c>
      <c r="O45">
        <v>338.11866581170699</v>
      </c>
      <c r="P45">
        <v>320.64704190897498</v>
      </c>
      <c r="Q45">
        <v>322.50504428681199</v>
      </c>
      <c r="R45">
        <v>331.88025944906798</v>
      </c>
      <c r="S45">
        <v>330.19662925989002</v>
      </c>
      <c r="T45">
        <v>331.06876599897902</v>
      </c>
      <c r="U45">
        <v>331.82382077012898</v>
      </c>
      <c r="V45">
        <v>330.343734239659</v>
      </c>
      <c r="W45">
        <v>330.53227699791802</v>
      </c>
      <c r="X45">
        <v>330.60441739873897</v>
      </c>
      <c r="Y45">
        <v>330.974852391691</v>
      </c>
      <c r="Z45">
        <v>330.24891748905998</v>
      </c>
      <c r="AA45">
        <v>331.29457601491202</v>
      </c>
      <c r="AB45">
        <v>330.13523816278098</v>
      </c>
      <c r="AC45">
        <v>330.03276250232199</v>
      </c>
      <c r="AD45">
        <v>331.56123318079199</v>
      </c>
      <c r="AE45">
        <v>325.13650864626902</v>
      </c>
      <c r="AF45">
        <v>326.67545643913797</v>
      </c>
      <c r="AG45">
        <v>326.69460686579401</v>
      </c>
      <c r="AH45">
        <v>325.70601078763599</v>
      </c>
      <c r="AI45">
        <v>323.84585958122301</v>
      </c>
      <c r="AJ45">
        <v>325.89852653924402</v>
      </c>
      <c r="AK45">
        <v>325.20955829392199</v>
      </c>
      <c r="AL45">
        <v>326.69040288594402</v>
      </c>
      <c r="AM45">
        <v>324.75756682627502</v>
      </c>
      <c r="AN45">
        <v>325.69461417268798</v>
      </c>
      <c r="AO45">
        <v>326.24955657986197</v>
      </c>
      <c r="AP45">
        <v>325.03000305144201</v>
      </c>
      <c r="AQ45">
        <v>324.67053968184598</v>
      </c>
      <c r="AR45">
        <v>325.92648574033097</v>
      </c>
      <c r="AS45">
        <v>322.19417962748201</v>
      </c>
      <c r="AT45">
        <v>323.23878794014399</v>
      </c>
      <c r="AU45">
        <v>322.96500812112902</v>
      </c>
      <c r="AV45">
        <v>323.11015762440798</v>
      </c>
      <c r="AW45">
        <v>321.70623890026297</v>
      </c>
      <c r="AX45">
        <v>322.06973359031502</v>
      </c>
      <c r="AY45">
        <v>321.22466525403502</v>
      </c>
      <c r="AZ45">
        <v>321.86270456446999</v>
      </c>
      <c r="BA45">
        <v>321.47816142204999</v>
      </c>
      <c r="BB45">
        <v>321.356527824708</v>
      </c>
      <c r="BC45">
        <v>322.324083600417</v>
      </c>
      <c r="BD45">
        <v>321.45077499346797</v>
      </c>
      <c r="BE45">
        <v>320.57887461899401</v>
      </c>
      <c r="BF45">
        <v>321.62544206654599</v>
      </c>
      <c r="BG45">
        <v>321.52188650365702</v>
      </c>
      <c r="BH45">
        <v>321.18561866386898</v>
      </c>
      <c r="BI45">
        <v>320.842557830364</v>
      </c>
      <c r="BJ45">
        <v>320.61686747656802</v>
      </c>
      <c r="BK45">
        <v>324.212488138521</v>
      </c>
      <c r="BL45">
        <v>326.72690689418698</v>
      </c>
      <c r="BM45">
        <v>325.70359379839499</v>
      </c>
      <c r="BN45">
        <v>326.17230952011801</v>
      </c>
      <c r="BO45">
        <v>327.72245909490601</v>
      </c>
      <c r="BP45">
        <v>326.927157345561</v>
      </c>
      <c r="BQ45">
        <v>325.93266146571301</v>
      </c>
      <c r="BR45">
        <v>325.18433489097401</v>
      </c>
      <c r="BS45">
        <v>327.17411388301798</v>
      </c>
      <c r="BT45">
        <v>329.33572088486602</v>
      </c>
      <c r="BU45">
        <v>329.47536812434799</v>
      </c>
      <c r="BV45">
        <v>327.69785302520103</v>
      </c>
      <c r="BW45">
        <v>328.88731187216899</v>
      </c>
      <c r="BX45">
        <v>328.75109094621399</v>
      </c>
      <c r="BY45">
        <v>328.48101857237202</v>
      </c>
      <c r="BZ45">
        <v>329.66670888603397</v>
      </c>
      <c r="CA45">
        <v>329.466814310872</v>
      </c>
      <c r="CB45">
        <v>329.64638407488297</v>
      </c>
      <c r="CC45">
        <v>329.979416749461</v>
      </c>
      <c r="CD45">
        <v>327.37117429463899</v>
      </c>
      <c r="CE45">
        <v>329.67594147060697</v>
      </c>
      <c r="CF45">
        <v>329.67753226152001</v>
      </c>
      <c r="CG45">
        <v>328.68014962582401</v>
      </c>
      <c r="CH45">
        <v>328.49214336002098</v>
      </c>
      <c r="CI45">
        <v>328.79989734219703</v>
      </c>
      <c r="CJ45">
        <v>327.65706787455099</v>
      </c>
      <c r="CK45">
        <v>328.33847827343698</v>
      </c>
      <c r="CL45">
        <v>329.53066924371399</v>
      </c>
      <c r="CM45">
        <v>328.82147137243402</v>
      </c>
      <c r="CN45">
        <v>327.80317667478403</v>
      </c>
      <c r="CO45">
        <v>327.74543951702299</v>
      </c>
      <c r="CP45">
        <v>327.83468928473002</v>
      </c>
      <c r="CQ45">
        <v>326.54411180618803</v>
      </c>
      <c r="CR45">
        <v>323.37442542737801</v>
      </c>
      <c r="CS45">
        <v>325.92741469556802</v>
      </c>
      <c r="CT45">
        <v>331.85978805754098</v>
      </c>
      <c r="CU45">
        <v>331.80099339276899</v>
      </c>
      <c r="CV45">
        <v>332.08346205995201</v>
      </c>
      <c r="CW45">
        <v>330.56338205807299</v>
      </c>
      <c r="CX45">
        <v>330.08979925036402</v>
      </c>
      <c r="CY45">
        <v>331.12836365679499</v>
      </c>
      <c r="CZ45">
        <v>332.37491919256001</v>
      </c>
      <c r="DA45">
        <v>330.66077201526701</v>
      </c>
      <c r="DB45">
        <v>330.38009057938802</v>
      </c>
      <c r="DC45">
        <v>329.458731030428</v>
      </c>
      <c r="DD45">
        <v>331.35048844322199</v>
      </c>
      <c r="DE45">
        <v>330.72470699582198</v>
      </c>
      <c r="DF45">
        <v>330.18354330048402</v>
      </c>
      <c r="DG45">
        <v>330.91175279309499</v>
      </c>
      <c r="DH45">
        <v>329.44770483208202</v>
      </c>
      <c r="DI45">
        <v>328.212281481628</v>
      </c>
      <c r="DJ45">
        <v>330.300010347414</v>
      </c>
      <c r="DK45">
        <v>329.57478411141102</v>
      </c>
      <c r="DL45">
        <v>331.03642073127702</v>
      </c>
      <c r="DM45">
        <v>330.39465723462899</v>
      </c>
      <c r="DN45">
        <v>329.39379757415497</v>
      </c>
      <c r="DO45">
        <v>331.26067727013401</v>
      </c>
      <c r="DP45">
        <v>329.73765556336599</v>
      </c>
      <c r="DQ45">
        <v>328.555733733247</v>
      </c>
      <c r="DR45">
        <v>330.31923815029899</v>
      </c>
    </row>
    <row r="46" spans="1:122" x14ac:dyDescent="0.25">
      <c r="A46">
        <v>0.58553991765815605</v>
      </c>
      <c r="B46">
        <v>336.53647207225902</v>
      </c>
      <c r="C46">
        <v>336.95467075087998</v>
      </c>
      <c r="D46">
        <v>335.26026025234898</v>
      </c>
      <c r="E46">
        <v>335.61195021613298</v>
      </c>
      <c r="F46">
        <v>334.96635992714801</v>
      </c>
      <c r="G46">
        <v>335.95153006408799</v>
      </c>
      <c r="H46">
        <v>337.42610378930198</v>
      </c>
      <c r="I46">
        <v>335.36647903941599</v>
      </c>
      <c r="J46">
        <v>335.57392876581002</v>
      </c>
      <c r="K46">
        <v>334.72514348783199</v>
      </c>
      <c r="L46">
        <v>334.79207310686502</v>
      </c>
      <c r="M46">
        <v>336.27399990430501</v>
      </c>
      <c r="N46">
        <v>336.862168919986</v>
      </c>
      <c r="O46">
        <v>336.26175036104598</v>
      </c>
      <c r="P46">
        <v>319.93832988430501</v>
      </c>
      <c r="Q46">
        <v>320.074111448537</v>
      </c>
      <c r="R46">
        <v>330.07361347262901</v>
      </c>
      <c r="S46">
        <v>329.991812810797</v>
      </c>
      <c r="T46">
        <v>330.96624948203703</v>
      </c>
      <c r="U46">
        <v>328.885534266908</v>
      </c>
      <c r="V46">
        <v>329.53640137926902</v>
      </c>
      <c r="W46">
        <v>331.15813695451902</v>
      </c>
      <c r="X46">
        <v>329.98435025704299</v>
      </c>
      <c r="Y46">
        <v>330.77003923246701</v>
      </c>
      <c r="Z46">
        <v>329.11639573550502</v>
      </c>
      <c r="AA46">
        <v>330.25897924545802</v>
      </c>
      <c r="AB46">
        <v>330.338218289861</v>
      </c>
      <c r="AC46">
        <v>329.52566136708202</v>
      </c>
      <c r="AD46">
        <v>329.495624074369</v>
      </c>
      <c r="AE46">
        <v>323.92013305652398</v>
      </c>
      <c r="AF46">
        <v>324.16668155394001</v>
      </c>
      <c r="AG46">
        <v>325.26288310591099</v>
      </c>
      <c r="AH46">
        <v>325.14578824332102</v>
      </c>
      <c r="AI46">
        <v>323.66726793263803</v>
      </c>
      <c r="AJ46">
        <v>324.84987243622498</v>
      </c>
      <c r="AK46">
        <v>321.98856364938803</v>
      </c>
      <c r="AL46">
        <v>324.60122752166399</v>
      </c>
      <c r="AM46">
        <v>323.23443642510802</v>
      </c>
      <c r="AN46">
        <v>325.07735348721599</v>
      </c>
      <c r="AO46">
        <v>324.43995698092903</v>
      </c>
      <c r="AP46">
        <v>322.78021733212603</v>
      </c>
      <c r="AQ46">
        <v>323.899947866589</v>
      </c>
      <c r="AR46">
        <v>326.00083880245398</v>
      </c>
      <c r="AS46">
        <v>322.36352742645198</v>
      </c>
      <c r="AT46">
        <v>322.13827474934197</v>
      </c>
      <c r="AU46">
        <v>321.23823375102802</v>
      </c>
      <c r="AV46">
        <v>321.84421694607499</v>
      </c>
      <c r="AW46">
        <v>320.137053270884</v>
      </c>
      <c r="AX46">
        <v>321.18818105947099</v>
      </c>
      <c r="AY46">
        <v>320.361681023914</v>
      </c>
      <c r="AZ46">
        <v>320.97348953306903</v>
      </c>
      <c r="BA46">
        <v>320.68320282227597</v>
      </c>
      <c r="BB46">
        <v>322.14824050239503</v>
      </c>
      <c r="BC46">
        <v>320.354637856382</v>
      </c>
      <c r="BD46">
        <v>320.89668772514102</v>
      </c>
      <c r="BE46">
        <v>320.40506852461101</v>
      </c>
      <c r="BF46">
        <v>320.23080845473902</v>
      </c>
      <c r="BG46">
        <v>320.60561200369699</v>
      </c>
      <c r="BH46">
        <v>321.350530794733</v>
      </c>
      <c r="BI46">
        <v>320.59202361068799</v>
      </c>
      <c r="BJ46">
        <v>320.18171079986098</v>
      </c>
      <c r="BK46">
        <v>323.46289076911899</v>
      </c>
      <c r="BL46">
        <v>325.489415321276</v>
      </c>
      <c r="BM46">
        <v>325.327759408362</v>
      </c>
      <c r="BN46">
        <v>325.10770325085201</v>
      </c>
      <c r="BO46">
        <v>325.44613762309001</v>
      </c>
      <c r="BP46">
        <v>326.00427430786499</v>
      </c>
      <c r="BQ46">
        <v>325.55889899756801</v>
      </c>
      <c r="BR46">
        <v>324.80258454142398</v>
      </c>
      <c r="BS46">
        <v>325.95946272128299</v>
      </c>
      <c r="BT46">
        <v>327.98573313490601</v>
      </c>
      <c r="BU46">
        <v>328.41854785011202</v>
      </c>
      <c r="BV46">
        <v>327.29438293719102</v>
      </c>
      <c r="BW46">
        <v>327.53011575697502</v>
      </c>
      <c r="BX46">
        <v>327.99513943854203</v>
      </c>
      <c r="BY46">
        <v>325.58969957528899</v>
      </c>
      <c r="BZ46">
        <v>327.17681739135702</v>
      </c>
      <c r="CA46">
        <v>327.337246665691</v>
      </c>
      <c r="CB46">
        <v>326.831355917488</v>
      </c>
      <c r="CC46">
        <v>327.76063922530398</v>
      </c>
      <c r="CD46">
        <v>327.07901610474403</v>
      </c>
      <c r="CE46">
        <v>328.68759270378303</v>
      </c>
      <c r="CF46">
        <v>327.08305851384301</v>
      </c>
      <c r="CG46">
        <v>327.27712793098402</v>
      </c>
      <c r="CH46">
        <v>326.83968764538099</v>
      </c>
      <c r="CI46">
        <v>325.346875959974</v>
      </c>
      <c r="CJ46">
        <v>327.700580130209</v>
      </c>
      <c r="CK46">
        <v>326.24706298741103</v>
      </c>
      <c r="CL46">
        <v>328.07782496892099</v>
      </c>
      <c r="CM46">
        <v>327.12654705736401</v>
      </c>
      <c r="CN46">
        <v>325.98495617044603</v>
      </c>
      <c r="CO46">
        <v>325.34032737819501</v>
      </c>
      <c r="CP46">
        <v>325.31423913075503</v>
      </c>
      <c r="CQ46">
        <v>325.58335631718398</v>
      </c>
      <c r="CR46">
        <v>322.98387976702702</v>
      </c>
      <c r="CS46">
        <v>324.09684928343302</v>
      </c>
      <c r="CT46">
        <v>331.69112802057799</v>
      </c>
      <c r="CU46">
        <v>330.82906579988003</v>
      </c>
      <c r="CV46">
        <v>330.56281468332298</v>
      </c>
      <c r="CW46">
        <v>328.892133782727</v>
      </c>
      <c r="CX46">
        <v>329.656337540339</v>
      </c>
      <c r="CY46">
        <v>330.68053519314401</v>
      </c>
      <c r="CZ46">
        <v>330.02596898528901</v>
      </c>
      <c r="DA46">
        <v>329.83764749622202</v>
      </c>
      <c r="DB46">
        <v>330.38976531784903</v>
      </c>
      <c r="DC46">
        <v>328.84777534695002</v>
      </c>
      <c r="DD46">
        <v>330.26515657654301</v>
      </c>
      <c r="DE46">
        <v>329.14430762973399</v>
      </c>
      <c r="DF46">
        <v>329.63182440122398</v>
      </c>
      <c r="DG46">
        <v>329.03728019926803</v>
      </c>
      <c r="DH46">
        <v>329.08864250953002</v>
      </c>
      <c r="DI46">
        <v>328.75664098373301</v>
      </c>
      <c r="DJ46">
        <v>329.28631033486698</v>
      </c>
      <c r="DK46">
        <v>328.84000944681497</v>
      </c>
      <c r="DL46">
        <v>330.26664055814899</v>
      </c>
      <c r="DM46">
        <v>329.09630377147698</v>
      </c>
      <c r="DN46">
        <v>328.942586680396</v>
      </c>
      <c r="DO46">
        <v>329.82391629779102</v>
      </c>
      <c r="DP46">
        <v>329.49524848284199</v>
      </c>
      <c r="DQ46">
        <v>328.84777313260901</v>
      </c>
      <c r="DR46">
        <v>328.722328278654</v>
      </c>
    </row>
    <row r="47" spans="1:122" x14ac:dyDescent="0.25">
      <c r="A47">
        <v>0.594981779514695</v>
      </c>
      <c r="B47">
        <v>334.591237536454</v>
      </c>
      <c r="C47">
        <v>336.12157014823498</v>
      </c>
      <c r="D47">
        <v>334.326537720891</v>
      </c>
      <c r="E47">
        <v>335.34528148563697</v>
      </c>
      <c r="F47">
        <v>334.01542287338901</v>
      </c>
      <c r="G47">
        <v>335.03547060747098</v>
      </c>
      <c r="H47">
        <v>335.720820761656</v>
      </c>
      <c r="I47">
        <v>334.761468055732</v>
      </c>
      <c r="J47">
        <v>335.48453571125799</v>
      </c>
      <c r="K47">
        <v>334.88314238358902</v>
      </c>
      <c r="L47">
        <v>334.71665287990498</v>
      </c>
      <c r="M47">
        <v>334.41698937285202</v>
      </c>
      <c r="N47">
        <v>335.282241089075</v>
      </c>
      <c r="O47">
        <v>334.99823464410002</v>
      </c>
      <c r="P47">
        <v>319.00404512052899</v>
      </c>
      <c r="Q47">
        <v>320.18069145790002</v>
      </c>
      <c r="R47">
        <v>328.91547543569197</v>
      </c>
      <c r="S47">
        <v>329.10417266562598</v>
      </c>
      <c r="T47">
        <v>328.70131681125901</v>
      </c>
      <c r="U47">
        <v>326.72403807757001</v>
      </c>
      <c r="V47">
        <v>328.06562139334301</v>
      </c>
      <c r="W47">
        <v>329.43622211123397</v>
      </c>
      <c r="X47">
        <v>329.228254234426</v>
      </c>
      <c r="Y47">
        <v>329.38259678426698</v>
      </c>
      <c r="Z47">
        <v>328.960873466951</v>
      </c>
      <c r="AA47">
        <v>328.58663334629699</v>
      </c>
      <c r="AB47">
        <v>329.07298773852102</v>
      </c>
      <c r="AC47">
        <v>327.81266215338502</v>
      </c>
      <c r="AD47">
        <v>328.82766303977797</v>
      </c>
      <c r="AE47">
        <v>323.75086901119698</v>
      </c>
      <c r="AF47">
        <v>322.67884828129502</v>
      </c>
      <c r="AG47">
        <v>323.15567553254101</v>
      </c>
      <c r="AH47">
        <v>322.57495375409599</v>
      </c>
      <c r="AI47">
        <v>323.62820757542897</v>
      </c>
      <c r="AJ47">
        <v>323.01389770449799</v>
      </c>
      <c r="AK47">
        <v>322.505742426827</v>
      </c>
      <c r="AL47">
        <v>323.12692619915401</v>
      </c>
      <c r="AM47">
        <v>322.58472532528299</v>
      </c>
      <c r="AN47">
        <v>325.08589274184499</v>
      </c>
      <c r="AO47">
        <v>324.24548974970901</v>
      </c>
      <c r="AP47">
        <v>321.89841926066998</v>
      </c>
      <c r="AQ47">
        <v>322.878480412295</v>
      </c>
      <c r="AR47">
        <v>325.50820083001702</v>
      </c>
      <c r="AS47">
        <v>320.66987128773002</v>
      </c>
      <c r="AT47">
        <v>320.50496413471001</v>
      </c>
      <c r="AU47">
        <v>319.36934403678902</v>
      </c>
      <c r="AV47">
        <v>319.70556817753499</v>
      </c>
      <c r="AW47">
        <v>319.43949020738199</v>
      </c>
      <c r="AX47">
        <v>319.95117934102598</v>
      </c>
      <c r="AY47">
        <v>318.84532546474099</v>
      </c>
      <c r="AZ47">
        <v>318.86630574972799</v>
      </c>
      <c r="BA47">
        <v>318.87431195907101</v>
      </c>
      <c r="BB47">
        <v>320.22412433409397</v>
      </c>
      <c r="BC47">
        <v>320.73311668306098</v>
      </c>
      <c r="BD47">
        <v>319.593536610841</v>
      </c>
      <c r="BE47">
        <v>319.42455865235002</v>
      </c>
      <c r="BF47">
        <v>320.69839773382</v>
      </c>
      <c r="BG47">
        <v>318.88677155258898</v>
      </c>
      <c r="BH47">
        <v>319.07927061704999</v>
      </c>
      <c r="BI47">
        <v>319.595918900654</v>
      </c>
      <c r="BJ47">
        <v>319.70822014163599</v>
      </c>
      <c r="BK47">
        <v>323.27568864334199</v>
      </c>
      <c r="BL47">
        <v>325.39169885610602</v>
      </c>
      <c r="BM47">
        <v>325.01507858626002</v>
      </c>
      <c r="BN47">
        <v>325.17081324006602</v>
      </c>
      <c r="BO47">
        <v>323.90489334989297</v>
      </c>
      <c r="BP47">
        <v>325.68326794458699</v>
      </c>
      <c r="BQ47">
        <v>324.95791829648499</v>
      </c>
      <c r="BR47">
        <v>323.05721665271801</v>
      </c>
      <c r="BS47">
        <v>324.91661500335999</v>
      </c>
      <c r="BT47">
        <v>327.51240844283501</v>
      </c>
      <c r="BU47">
        <v>327.62395124600999</v>
      </c>
      <c r="BV47">
        <v>327.21180392472502</v>
      </c>
      <c r="BW47">
        <v>327.33014607714398</v>
      </c>
      <c r="BX47">
        <v>326.65732257716297</v>
      </c>
      <c r="BY47">
        <v>325.38720191308801</v>
      </c>
      <c r="BZ47">
        <v>324.98835697913302</v>
      </c>
      <c r="CA47">
        <v>326.88859615011</v>
      </c>
      <c r="CB47">
        <v>325.45767028667802</v>
      </c>
      <c r="CC47">
        <v>326.19227394637602</v>
      </c>
      <c r="CD47">
        <v>325.583558906154</v>
      </c>
      <c r="CE47">
        <v>326.69145309365302</v>
      </c>
      <c r="CF47">
        <v>325.62532311898298</v>
      </c>
      <c r="CG47">
        <v>326.380520425236</v>
      </c>
      <c r="CH47">
        <v>325.180235520716</v>
      </c>
      <c r="CI47">
        <v>325.40899599746899</v>
      </c>
      <c r="CJ47">
        <v>325.595490298757</v>
      </c>
      <c r="CK47">
        <v>325.08864808902501</v>
      </c>
      <c r="CL47">
        <v>325.281181313687</v>
      </c>
      <c r="CM47">
        <v>325.61956297049602</v>
      </c>
      <c r="CN47">
        <v>326.41270952019897</v>
      </c>
      <c r="CO47">
        <v>323.66146283965003</v>
      </c>
      <c r="CP47">
        <v>324.64644466772103</v>
      </c>
      <c r="CQ47">
        <v>324.077539561734</v>
      </c>
      <c r="CR47">
        <v>322.98825722117999</v>
      </c>
      <c r="CS47">
        <v>323.75923990017799</v>
      </c>
      <c r="CT47">
        <v>330.59605408805601</v>
      </c>
      <c r="CU47">
        <v>327.87655239438197</v>
      </c>
      <c r="CV47">
        <v>330.13478102947198</v>
      </c>
      <c r="CW47">
        <v>327.443466462142</v>
      </c>
      <c r="CX47">
        <v>328.99180223484802</v>
      </c>
      <c r="CY47">
        <v>330.20978549600397</v>
      </c>
      <c r="CZ47">
        <v>328.474447367815</v>
      </c>
      <c r="DA47">
        <v>328.203579223708</v>
      </c>
      <c r="DB47">
        <v>329.44716776613399</v>
      </c>
      <c r="DC47">
        <v>329.01586513701898</v>
      </c>
      <c r="DD47">
        <v>329.08496182768198</v>
      </c>
      <c r="DE47">
        <v>328.604590532256</v>
      </c>
      <c r="DF47">
        <v>328.42806458340601</v>
      </c>
      <c r="DG47">
        <v>328.67213217806398</v>
      </c>
      <c r="DH47">
        <v>328.79231895364597</v>
      </c>
      <c r="DI47">
        <v>327.85721644654302</v>
      </c>
      <c r="DJ47">
        <v>328.627613616867</v>
      </c>
      <c r="DK47">
        <v>329.47604313155199</v>
      </c>
      <c r="DL47">
        <v>328.80979203023901</v>
      </c>
      <c r="DM47">
        <v>327.97411161787699</v>
      </c>
      <c r="DN47">
        <v>328.313434258906</v>
      </c>
      <c r="DO47">
        <v>328.111444265751</v>
      </c>
      <c r="DP47">
        <v>327.35027801548603</v>
      </c>
      <c r="DQ47">
        <v>329.05050276254798</v>
      </c>
      <c r="DR47">
        <v>327.068813504464</v>
      </c>
    </row>
    <row r="48" spans="1:122" x14ac:dyDescent="0.25">
      <c r="A48">
        <v>0.60442364137123405</v>
      </c>
      <c r="B48">
        <v>333.85227318998898</v>
      </c>
      <c r="C48">
        <v>335.18342238547802</v>
      </c>
      <c r="D48">
        <v>333.84783615188098</v>
      </c>
      <c r="E48">
        <v>334.06652558247998</v>
      </c>
      <c r="F48">
        <v>334.24206329288802</v>
      </c>
      <c r="G48">
        <v>333.73594692172497</v>
      </c>
      <c r="H48">
        <v>334.450179732582</v>
      </c>
      <c r="I48">
        <v>335.136538060124</v>
      </c>
      <c r="J48">
        <v>334.87010254076199</v>
      </c>
      <c r="K48">
        <v>334.54850846153198</v>
      </c>
      <c r="L48">
        <v>334.25471354428299</v>
      </c>
      <c r="M48">
        <v>334.63694128467301</v>
      </c>
      <c r="N48">
        <v>333.37303831529999</v>
      </c>
      <c r="O48">
        <v>333.57500955243898</v>
      </c>
      <c r="P48">
        <v>318.125051800677</v>
      </c>
      <c r="Q48">
        <v>318.76316635745297</v>
      </c>
      <c r="R48">
        <v>329.00153591255298</v>
      </c>
      <c r="S48">
        <v>329.40398460079302</v>
      </c>
      <c r="T48">
        <v>326.68560045044399</v>
      </c>
      <c r="U48">
        <v>327.70194857918301</v>
      </c>
      <c r="V48">
        <v>328.22570162258597</v>
      </c>
      <c r="W48">
        <v>327.21355227068102</v>
      </c>
      <c r="X48">
        <v>328.35795469781101</v>
      </c>
      <c r="Y48">
        <v>327.18323956254801</v>
      </c>
      <c r="Z48">
        <v>327.88484606249102</v>
      </c>
      <c r="AA48">
        <v>328.52149864567798</v>
      </c>
      <c r="AB48">
        <v>327.72066853919102</v>
      </c>
      <c r="AC48">
        <v>327.860623180414</v>
      </c>
      <c r="AD48">
        <v>328.33531385305997</v>
      </c>
      <c r="AE48">
        <v>323.12257230742699</v>
      </c>
      <c r="AF48">
        <v>321.76442003045503</v>
      </c>
      <c r="AG48">
        <v>321.79267795003602</v>
      </c>
      <c r="AH48">
        <v>320.824418390961</v>
      </c>
      <c r="AI48">
        <v>322.49135029498802</v>
      </c>
      <c r="AJ48">
        <v>322.71078998349202</v>
      </c>
      <c r="AK48">
        <v>322.66065126009698</v>
      </c>
      <c r="AL48">
        <v>321.18620810672297</v>
      </c>
      <c r="AM48">
        <v>321.67854994180902</v>
      </c>
      <c r="AN48">
        <v>324.09519808148502</v>
      </c>
      <c r="AO48">
        <v>324.16997551097597</v>
      </c>
      <c r="AP48">
        <v>322.30364964903998</v>
      </c>
      <c r="AQ48">
        <v>323.25896749171102</v>
      </c>
      <c r="AR48">
        <v>324.68417896817601</v>
      </c>
      <c r="AS48">
        <v>318.66041797446798</v>
      </c>
      <c r="AT48">
        <v>318.83083957450299</v>
      </c>
      <c r="AU48">
        <v>318.80739708433799</v>
      </c>
      <c r="AV48">
        <v>320.743078728971</v>
      </c>
      <c r="AW48">
        <v>318.97695056639901</v>
      </c>
      <c r="AX48">
        <v>317.99090343505401</v>
      </c>
      <c r="AY48">
        <v>318.18345356365199</v>
      </c>
      <c r="AZ48">
        <v>318.503554750359</v>
      </c>
      <c r="BA48">
        <v>317.95939717073998</v>
      </c>
      <c r="BB48">
        <v>318.40701604460497</v>
      </c>
      <c r="BC48">
        <v>319.10135821965599</v>
      </c>
      <c r="BD48">
        <v>318.70727505016202</v>
      </c>
      <c r="BE48">
        <v>317.79599386619998</v>
      </c>
      <c r="BF48">
        <v>320.04519442341501</v>
      </c>
      <c r="BG48">
        <v>316.63679908893602</v>
      </c>
      <c r="BH48">
        <v>317.17690527775898</v>
      </c>
      <c r="BI48">
        <v>318.790500619363</v>
      </c>
      <c r="BJ48">
        <v>318.23585738076201</v>
      </c>
      <c r="BK48">
        <v>321.59232485132702</v>
      </c>
      <c r="BL48">
        <v>323.34573071074601</v>
      </c>
      <c r="BM48">
        <v>323.17434985405703</v>
      </c>
      <c r="BN48">
        <v>322.98941128875703</v>
      </c>
      <c r="BO48">
        <v>324.15617918107301</v>
      </c>
      <c r="BP48">
        <v>324.30926089194998</v>
      </c>
      <c r="BQ48">
        <v>324.85742794156198</v>
      </c>
      <c r="BR48">
        <v>322.33800348178602</v>
      </c>
      <c r="BS48">
        <v>324.485905377775</v>
      </c>
      <c r="BT48">
        <v>328.04890129394801</v>
      </c>
      <c r="BU48">
        <v>327.80747754476198</v>
      </c>
      <c r="BV48">
        <v>327.29805423195</v>
      </c>
      <c r="BW48">
        <v>325.73554133810302</v>
      </c>
      <c r="BX48">
        <v>325.61195721012001</v>
      </c>
      <c r="BY48">
        <v>325.18254066263103</v>
      </c>
      <c r="BZ48">
        <v>325.389996642234</v>
      </c>
      <c r="CA48">
        <v>325.52488697895302</v>
      </c>
      <c r="CB48">
        <v>325.17423072552799</v>
      </c>
      <c r="CC48">
        <v>326.03904919132799</v>
      </c>
      <c r="CD48">
        <v>324.68626131034699</v>
      </c>
      <c r="CE48">
        <v>325.732979383496</v>
      </c>
      <c r="CF48">
        <v>324.13851064522402</v>
      </c>
      <c r="CG48">
        <v>324.71206771249598</v>
      </c>
      <c r="CH48">
        <v>326.040757449355</v>
      </c>
      <c r="CI48">
        <v>325.34676373039503</v>
      </c>
      <c r="CJ48">
        <v>324.78269175803501</v>
      </c>
      <c r="CK48">
        <v>324.289740175943</v>
      </c>
      <c r="CL48">
        <v>324.30663642157799</v>
      </c>
      <c r="CM48">
        <v>323.57756532234202</v>
      </c>
      <c r="CN48">
        <v>324.33317256897402</v>
      </c>
      <c r="CO48">
        <v>323.28242822412</v>
      </c>
      <c r="CP48">
        <v>323.37793467594798</v>
      </c>
      <c r="CQ48">
        <v>323.068562688729</v>
      </c>
      <c r="CR48">
        <v>320.09369999506799</v>
      </c>
      <c r="CS48">
        <v>322.12742320449399</v>
      </c>
      <c r="CT48">
        <v>328.88002723403503</v>
      </c>
      <c r="CU48">
        <v>326.66727983400699</v>
      </c>
      <c r="CV48">
        <v>329.43933929239398</v>
      </c>
      <c r="CW48">
        <v>328.99965732041397</v>
      </c>
      <c r="CX48">
        <v>327.33650160886901</v>
      </c>
      <c r="CY48">
        <v>328.44842954345199</v>
      </c>
      <c r="CZ48">
        <v>328.674863731139</v>
      </c>
      <c r="DA48">
        <v>328.58595389785398</v>
      </c>
      <c r="DB48">
        <v>330.06452668831503</v>
      </c>
      <c r="DC48">
        <v>328.62751867238899</v>
      </c>
      <c r="DD48">
        <v>327.52235901003502</v>
      </c>
      <c r="DE48">
        <v>328.54008414263899</v>
      </c>
      <c r="DF48">
        <v>327.53384443658803</v>
      </c>
      <c r="DG48">
        <v>328.46061041299799</v>
      </c>
      <c r="DH48">
        <v>326.93511359107703</v>
      </c>
      <c r="DI48">
        <v>327.90500490472601</v>
      </c>
      <c r="DJ48">
        <v>327.27387847284899</v>
      </c>
      <c r="DK48">
        <v>327.902593441482</v>
      </c>
      <c r="DL48">
        <v>328.63651210122202</v>
      </c>
      <c r="DM48">
        <v>327.94973086139402</v>
      </c>
      <c r="DN48">
        <v>327.02470402646702</v>
      </c>
      <c r="DO48">
        <v>327.68157744919802</v>
      </c>
      <c r="DP48">
        <v>326.987612830074</v>
      </c>
      <c r="DQ48">
        <v>327.665432269181</v>
      </c>
      <c r="DR48">
        <v>328.24889643190198</v>
      </c>
    </row>
    <row r="49" spans="1:122" x14ac:dyDescent="0.25">
      <c r="A49">
        <v>0.613865503227773</v>
      </c>
      <c r="B49">
        <v>332.984310419613</v>
      </c>
      <c r="C49">
        <v>334.39823209767798</v>
      </c>
      <c r="D49">
        <v>333.40715328180698</v>
      </c>
      <c r="E49">
        <v>333.745335465643</v>
      </c>
      <c r="F49">
        <v>333.66665926936901</v>
      </c>
      <c r="G49">
        <v>333.65781489538102</v>
      </c>
      <c r="H49">
        <v>334.08410981843798</v>
      </c>
      <c r="I49">
        <v>333.14947430923502</v>
      </c>
      <c r="J49">
        <v>333.20003531964397</v>
      </c>
      <c r="K49">
        <v>333.48524539891298</v>
      </c>
      <c r="L49">
        <v>333.31630604813898</v>
      </c>
      <c r="M49">
        <v>332.55382007864199</v>
      </c>
      <c r="N49">
        <v>332.51212795186501</v>
      </c>
      <c r="O49">
        <v>331.87280072440899</v>
      </c>
      <c r="P49">
        <v>317.31627976081</v>
      </c>
      <c r="Q49">
        <v>317.61991959238497</v>
      </c>
      <c r="R49">
        <v>327.74563404469097</v>
      </c>
      <c r="S49">
        <v>328.796350300688</v>
      </c>
      <c r="T49">
        <v>326.999596717374</v>
      </c>
      <c r="U49">
        <v>328.37449626891203</v>
      </c>
      <c r="V49">
        <v>327.15906821950801</v>
      </c>
      <c r="W49">
        <v>326.50495526841598</v>
      </c>
      <c r="X49">
        <v>328.07441816921698</v>
      </c>
      <c r="Y49">
        <v>326.55819738489203</v>
      </c>
      <c r="Z49">
        <v>328.14141679422102</v>
      </c>
      <c r="AA49">
        <v>326.30755421081</v>
      </c>
      <c r="AB49">
        <v>326.26850199583902</v>
      </c>
      <c r="AC49">
        <v>327.91596250264001</v>
      </c>
      <c r="AD49">
        <v>327.70764023818498</v>
      </c>
      <c r="AE49">
        <v>322.35707379765699</v>
      </c>
      <c r="AF49">
        <v>320.88965456990201</v>
      </c>
      <c r="AG49">
        <v>321.71136531448099</v>
      </c>
      <c r="AH49">
        <v>321.04499573340001</v>
      </c>
      <c r="AI49">
        <v>322.63360033235102</v>
      </c>
      <c r="AJ49">
        <v>321.03462690619602</v>
      </c>
      <c r="AK49">
        <v>321.30940195559498</v>
      </c>
      <c r="AL49">
        <v>319.54766451535397</v>
      </c>
      <c r="AM49">
        <v>321.15112371821903</v>
      </c>
      <c r="AN49">
        <v>321.55584761399098</v>
      </c>
      <c r="AO49">
        <v>322.65345976747301</v>
      </c>
      <c r="AP49">
        <v>321.50352154418499</v>
      </c>
      <c r="AQ49">
        <v>324.47778840485699</v>
      </c>
      <c r="AR49">
        <v>325.92193289815901</v>
      </c>
      <c r="AS49">
        <v>318.205770425926</v>
      </c>
      <c r="AT49">
        <v>319.7700396944</v>
      </c>
      <c r="AU49">
        <v>317.64332007663398</v>
      </c>
      <c r="AV49">
        <v>320.28118243736299</v>
      </c>
      <c r="AW49">
        <v>318.43492632682</v>
      </c>
      <c r="AX49">
        <v>318.031307906172</v>
      </c>
      <c r="AY49">
        <v>316.669121033941</v>
      </c>
      <c r="AZ49">
        <v>317.87227360150399</v>
      </c>
      <c r="BA49">
        <v>318.55308132209302</v>
      </c>
      <c r="BB49">
        <v>318.70475103523103</v>
      </c>
      <c r="BC49">
        <v>317.696660712241</v>
      </c>
      <c r="BD49">
        <v>317.58150376964699</v>
      </c>
      <c r="BE49">
        <v>317.562922971072</v>
      </c>
      <c r="BF49">
        <v>320.22295263941498</v>
      </c>
      <c r="BG49">
        <v>315.36975857938199</v>
      </c>
      <c r="BH49">
        <v>316.30766714134802</v>
      </c>
      <c r="BI49">
        <v>317.37655261153998</v>
      </c>
      <c r="BJ49">
        <v>317.05049214552997</v>
      </c>
      <c r="BK49">
        <v>319.92587452435998</v>
      </c>
      <c r="BL49">
        <v>322.52379457810798</v>
      </c>
      <c r="BM49">
        <v>322.574199223569</v>
      </c>
      <c r="BN49">
        <v>322.541915830986</v>
      </c>
      <c r="BO49">
        <v>322.891340372662</v>
      </c>
      <c r="BP49">
        <v>322.04853997854502</v>
      </c>
      <c r="BQ49">
        <v>322.866515860248</v>
      </c>
      <c r="BR49">
        <v>322.92812896956701</v>
      </c>
      <c r="BS49">
        <v>324.377633405371</v>
      </c>
      <c r="BT49">
        <v>328.194332581899</v>
      </c>
      <c r="BU49">
        <v>326.353731225525</v>
      </c>
      <c r="BV49">
        <v>326.72238292350499</v>
      </c>
      <c r="BW49">
        <v>325.31233040656701</v>
      </c>
      <c r="BX49">
        <v>325.41339474621299</v>
      </c>
      <c r="BY49">
        <v>325.53637928236202</v>
      </c>
      <c r="BZ49">
        <v>324.27036205787903</v>
      </c>
      <c r="CA49">
        <v>325.29046875711202</v>
      </c>
      <c r="CB49">
        <v>323.845957841001</v>
      </c>
      <c r="CC49">
        <v>325.45327088006098</v>
      </c>
      <c r="CD49">
        <v>323.626273222664</v>
      </c>
      <c r="CE49">
        <v>323.66980458720798</v>
      </c>
      <c r="CF49">
        <v>322.66758467451899</v>
      </c>
      <c r="CG49">
        <v>322.85723374587599</v>
      </c>
      <c r="CH49">
        <v>323.278546701116</v>
      </c>
      <c r="CI49">
        <v>323.74898490975397</v>
      </c>
      <c r="CJ49">
        <v>324.61116316727998</v>
      </c>
      <c r="CK49">
        <v>324.67188395487301</v>
      </c>
      <c r="CL49">
        <v>324.92449533472598</v>
      </c>
      <c r="CM49">
        <v>323.16878390853998</v>
      </c>
      <c r="CN49">
        <v>323.41770434252999</v>
      </c>
      <c r="CO49">
        <v>322.95736521527101</v>
      </c>
      <c r="CP49">
        <v>323.49737035336898</v>
      </c>
      <c r="CQ49">
        <v>322.93026945297902</v>
      </c>
      <c r="CR49">
        <v>318.91278867766198</v>
      </c>
      <c r="CS49">
        <v>322.13793148747902</v>
      </c>
      <c r="CT49">
        <v>328.68117828544501</v>
      </c>
      <c r="CU49">
        <v>325.81423312029398</v>
      </c>
      <c r="CV49">
        <v>327.793466820898</v>
      </c>
      <c r="CW49">
        <v>327.308824269637</v>
      </c>
      <c r="CX49">
        <v>325.64966525093701</v>
      </c>
      <c r="CY49">
        <v>327.207695592991</v>
      </c>
      <c r="CZ49">
        <v>328.405952603098</v>
      </c>
      <c r="DA49">
        <v>327.77907953463802</v>
      </c>
      <c r="DB49">
        <v>327.31113474647202</v>
      </c>
      <c r="DC49">
        <v>328.60114659942201</v>
      </c>
      <c r="DD49">
        <v>326.53179485092699</v>
      </c>
      <c r="DE49">
        <v>326.529429464217</v>
      </c>
      <c r="DF49">
        <v>326.79856150369898</v>
      </c>
      <c r="DG49">
        <v>326.05561410974502</v>
      </c>
      <c r="DH49">
        <v>326.14014177915698</v>
      </c>
      <c r="DI49">
        <v>326.85637444899101</v>
      </c>
      <c r="DJ49">
        <v>326.23337291078201</v>
      </c>
      <c r="DK49">
        <v>325.68284031324202</v>
      </c>
      <c r="DL49">
        <v>325.63913069982698</v>
      </c>
      <c r="DM49">
        <v>326.77008744372898</v>
      </c>
      <c r="DN49">
        <v>327.50207882364901</v>
      </c>
      <c r="DO49">
        <v>326.866650851006</v>
      </c>
      <c r="DP49">
        <v>326.73352426328302</v>
      </c>
      <c r="DQ49">
        <v>326.70358837320498</v>
      </c>
      <c r="DR49">
        <v>327.20255477933398</v>
      </c>
    </row>
    <row r="50" spans="1:122" x14ac:dyDescent="0.25">
      <c r="A50">
        <v>0.62330736508431195</v>
      </c>
      <c r="B50">
        <v>333.42903120444299</v>
      </c>
      <c r="C50">
        <v>331.47616292556103</v>
      </c>
      <c r="D50">
        <v>332.09994363083001</v>
      </c>
      <c r="E50">
        <v>332.10247097756701</v>
      </c>
      <c r="F50">
        <v>333.65881971800599</v>
      </c>
      <c r="G50">
        <v>332.52750292008398</v>
      </c>
      <c r="H50">
        <v>333.10137307905597</v>
      </c>
      <c r="I50">
        <v>332.87742821627103</v>
      </c>
      <c r="J50">
        <v>332.68530280353599</v>
      </c>
      <c r="K50">
        <v>332.41332832274099</v>
      </c>
      <c r="L50">
        <v>332.92394077202101</v>
      </c>
      <c r="M50">
        <v>331.96460735351098</v>
      </c>
      <c r="N50">
        <v>332.19403332359298</v>
      </c>
      <c r="O50">
        <v>331.91153297672503</v>
      </c>
      <c r="P50">
        <v>316.04708376753598</v>
      </c>
      <c r="Q50">
        <v>318.73299550064598</v>
      </c>
      <c r="R50">
        <v>329.58068750107202</v>
      </c>
      <c r="S50">
        <v>328.35417267334498</v>
      </c>
      <c r="T50">
        <v>325.56720911475202</v>
      </c>
      <c r="U50">
        <v>326.95792096439402</v>
      </c>
      <c r="V50">
        <v>326.62679108583802</v>
      </c>
      <c r="W50">
        <v>326.78416443393598</v>
      </c>
      <c r="X50">
        <v>326.42126655176003</v>
      </c>
      <c r="Y50">
        <v>326.85372027501001</v>
      </c>
      <c r="Z50">
        <v>327.39644065666698</v>
      </c>
      <c r="AA50">
        <v>326.15187731989897</v>
      </c>
      <c r="AB50">
        <v>324.99187365891697</v>
      </c>
      <c r="AC50">
        <v>328.29531056204002</v>
      </c>
      <c r="AD50">
        <v>326.33859115077797</v>
      </c>
      <c r="AE50">
        <v>319.64136825110103</v>
      </c>
      <c r="AF50">
        <v>319.358097334479</v>
      </c>
      <c r="AG50">
        <v>321.323995002895</v>
      </c>
      <c r="AH50">
        <v>321.172921056912</v>
      </c>
      <c r="AI50">
        <v>321.69502106903099</v>
      </c>
      <c r="AJ50">
        <v>321.23333820943998</v>
      </c>
      <c r="AK50">
        <v>320.90607734089201</v>
      </c>
      <c r="AL50">
        <v>320.38687056106198</v>
      </c>
      <c r="AM50">
        <v>321.68654829473002</v>
      </c>
      <c r="AN50">
        <v>321.19547475237903</v>
      </c>
      <c r="AO50">
        <v>321.790364715029</v>
      </c>
      <c r="AP50">
        <v>320.49522527004899</v>
      </c>
      <c r="AQ50">
        <v>322.687369025973</v>
      </c>
      <c r="AR50">
        <v>326.30038223165099</v>
      </c>
      <c r="AS50">
        <v>317.88960375731898</v>
      </c>
      <c r="AT50">
        <v>317.98152909614998</v>
      </c>
      <c r="AU50">
        <v>316.934395607895</v>
      </c>
      <c r="AV50">
        <v>318.216159503705</v>
      </c>
      <c r="AW50">
        <v>316.42637636759702</v>
      </c>
      <c r="AX50">
        <v>316.496636784766</v>
      </c>
      <c r="AY50">
        <v>317.62420062957602</v>
      </c>
      <c r="AZ50">
        <v>317.54265136970599</v>
      </c>
      <c r="BA50">
        <v>317.94651128221199</v>
      </c>
      <c r="BB50">
        <v>318.147584206798</v>
      </c>
      <c r="BC50">
        <v>317.15766652356302</v>
      </c>
      <c r="BD50">
        <v>315.99703993552203</v>
      </c>
      <c r="BE50">
        <v>315.99579217400202</v>
      </c>
      <c r="BF50">
        <v>317.57577902764598</v>
      </c>
      <c r="BG50">
        <v>315.47718223796301</v>
      </c>
      <c r="BH50">
        <v>315.014879143651</v>
      </c>
      <c r="BI50">
        <v>316.37620946187502</v>
      </c>
      <c r="BJ50">
        <v>315.84045963476802</v>
      </c>
      <c r="BK50">
        <v>319.17973879719699</v>
      </c>
      <c r="BL50">
        <v>323.13739464977198</v>
      </c>
      <c r="BM50">
        <v>322.70935653173001</v>
      </c>
      <c r="BN50">
        <v>322.71468240735697</v>
      </c>
      <c r="BO50">
        <v>322.021544910795</v>
      </c>
      <c r="BP50">
        <v>320.89232962929702</v>
      </c>
      <c r="BQ50">
        <v>321.15811295027601</v>
      </c>
      <c r="BR50">
        <v>322.77973771029201</v>
      </c>
      <c r="BS50">
        <v>323.58632275737102</v>
      </c>
      <c r="BT50">
        <v>329.38459097673899</v>
      </c>
      <c r="BU50">
        <v>326.81776955418201</v>
      </c>
      <c r="BV50">
        <v>325.223895521891</v>
      </c>
      <c r="BW50">
        <v>323.91947445574698</v>
      </c>
      <c r="BX50">
        <v>324.33481949582699</v>
      </c>
      <c r="BY50">
        <v>324.92042179769101</v>
      </c>
      <c r="BZ50">
        <v>322.55790572215801</v>
      </c>
      <c r="CA50">
        <v>324.78028482458802</v>
      </c>
      <c r="CB50">
        <v>322.99239496681599</v>
      </c>
      <c r="CC50">
        <v>322.98237562123097</v>
      </c>
      <c r="CD50">
        <v>323.45712326451002</v>
      </c>
      <c r="CE50">
        <v>321.98401969914499</v>
      </c>
      <c r="CF50">
        <v>322.28572387969501</v>
      </c>
      <c r="CG50">
        <v>322.86256103438802</v>
      </c>
      <c r="CH50">
        <v>323.46588174239503</v>
      </c>
      <c r="CI50">
        <v>322.90487719411601</v>
      </c>
      <c r="CJ50">
        <v>322.56820095207303</v>
      </c>
      <c r="CK50">
        <v>323.11509388905699</v>
      </c>
      <c r="CL50">
        <v>323.35389321920297</v>
      </c>
      <c r="CM50">
        <v>322.53397978280498</v>
      </c>
      <c r="CN50">
        <v>322.46212648660298</v>
      </c>
      <c r="CO50">
        <v>323.777519590959</v>
      </c>
      <c r="CP50">
        <v>322.82402046275303</v>
      </c>
      <c r="CQ50">
        <v>321.35655882150098</v>
      </c>
      <c r="CR50">
        <v>319.16125430221501</v>
      </c>
      <c r="CS50">
        <v>321.45440908954498</v>
      </c>
      <c r="CT50">
        <v>327.64812142324098</v>
      </c>
      <c r="CU50">
        <v>325.17531279160102</v>
      </c>
      <c r="CV50">
        <v>326.54037901548998</v>
      </c>
      <c r="CW50">
        <v>326.33949440324301</v>
      </c>
      <c r="CX50">
        <v>325.29693149207202</v>
      </c>
      <c r="CY50">
        <v>325.32989511405799</v>
      </c>
      <c r="CZ50">
        <v>326.32796994462802</v>
      </c>
      <c r="DA50">
        <v>326.96642454032002</v>
      </c>
      <c r="DB50">
        <v>325.80196110954398</v>
      </c>
      <c r="DC50">
        <v>325.69620218128699</v>
      </c>
      <c r="DD50">
        <v>325.62017320874497</v>
      </c>
      <c r="DE50">
        <v>325.06563083104697</v>
      </c>
      <c r="DF50">
        <v>326.34596094641199</v>
      </c>
      <c r="DG50">
        <v>325.96061758485899</v>
      </c>
      <c r="DH50">
        <v>327.05058417872601</v>
      </c>
      <c r="DI50">
        <v>324.78395321455002</v>
      </c>
      <c r="DJ50">
        <v>326.76580633065402</v>
      </c>
      <c r="DK50">
        <v>324.84043281008798</v>
      </c>
      <c r="DL50">
        <v>324.03115660098598</v>
      </c>
      <c r="DM50">
        <v>325.01501405970498</v>
      </c>
      <c r="DN50">
        <v>326.02261917119398</v>
      </c>
      <c r="DO50">
        <v>324.76678177713399</v>
      </c>
      <c r="DP50">
        <v>324.91474082200199</v>
      </c>
      <c r="DQ50">
        <v>325.37497780561</v>
      </c>
      <c r="DR50">
        <v>325.68138561094901</v>
      </c>
    </row>
    <row r="51" spans="1:122" x14ac:dyDescent="0.25">
      <c r="A51">
        <v>0.63274922694085101</v>
      </c>
      <c r="B51">
        <v>332.48887826650298</v>
      </c>
      <c r="C51">
        <v>329.75393051777701</v>
      </c>
      <c r="D51">
        <v>330.96022629520701</v>
      </c>
      <c r="E51">
        <v>331.48774270724101</v>
      </c>
      <c r="F51">
        <v>332.569841345984</v>
      </c>
      <c r="G51">
        <v>330.41652173618297</v>
      </c>
      <c r="H51">
        <v>331.67628254089402</v>
      </c>
      <c r="I51">
        <v>332.08745186987102</v>
      </c>
      <c r="J51">
        <v>331.43105954844299</v>
      </c>
      <c r="K51">
        <v>330.944575602577</v>
      </c>
      <c r="L51">
        <v>332.61671658713101</v>
      </c>
      <c r="M51">
        <v>331.07211330269303</v>
      </c>
      <c r="N51">
        <v>331.230984945172</v>
      </c>
      <c r="O51">
        <v>329.56618363367301</v>
      </c>
      <c r="P51">
        <v>316.12815762226001</v>
      </c>
      <c r="Q51">
        <v>317.52237898420998</v>
      </c>
      <c r="R51">
        <v>329.42643911254697</v>
      </c>
      <c r="S51">
        <v>328.00482258827799</v>
      </c>
      <c r="T51">
        <v>326.23223901913599</v>
      </c>
      <c r="U51">
        <v>326.14141724669003</v>
      </c>
      <c r="V51">
        <v>323.82023702916598</v>
      </c>
      <c r="W51">
        <v>326.521700581544</v>
      </c>
      <c r="X51">
        <v>324.00386539762701</v>
      </c>
      <c r="Y51">
        <v>325.31579764695999</v>
      </c>
      <c r="Z51">
        <v>325.83168308658799</v>
      </c>
      <c r="AA51">
        <v>325.073970465375</v>
      </c>
      <c r="AB51">
        <v>325.24659215783402</v>
      </c>
      <c r="AC51">
        <v>325.768054503494</v>
      </c>
      <c r="AD51">
        <v>325.97999167154899</v>
      </c>
      <c r="AE51">
        <v>321.245329658841</v>
      </c>
      <c r="AF51">
        <v>320.99847940799901</v>
      </c>
      <c r="AG51">
        <v>320.95840739360398</v>
      </c>
      <c r="AH51">
        <v>320.97994484638298</v>
      </c>
      <c r="AI51">
        <v>321.171976244115</v>
      </c>
      <c r="AJ51">
        <v>320.985468157659</v>
      </c>
      <c r="AK51">
        <v>321.02237543972302</v>
      </c>
      <c r="AL51">
        <v>320.87104418812601</v>
      </c>
      <c r="AM51">
        <v>321.68817325024997</v>
      </c>
      <c r="AN51">
        <v>321.28546127740998</v>
      </c>
      <c r="AO51">
        <v>321.44932972548202</v>
      </c>
      <c r="AP51">
        <v>322.687629606271</v>
      </c>
      <c r="AQ51">
        <v>323.90440363146598</v>
      </c>
      <c r="AR51">
        <v>325.02707209973101</v>
      </c>
      <c r="AS51">
        <v>317.11951984973001</v>
      </c>
      <c r="AT51">
        <v>318.13519668073502</v>
      </c>
      <c r="AU51">
        <v>315.657972250726</v>
      </c>
      <c r="AV51">
        <v>317.18839903222198</v>
      </c>
      <c r="AW51">
        <v>315.668708540566</v>
      </c>
      <c r="AX51">
        <v>315.21092438097003</v>
      </c>
      <c r="AY51">
        <v>315.42229514828699</v>
      </c>
      <c r="AZ51">
        <v>315.23881604004202</v>
      </c>
      <c r="BA51">
        <v>316.32259400468399</v>
      </c>
      <c r="BB51">
        <v>316.64897842010799</v>
      </c>
      <c r="BC51">
        <v>315.62544107781503</v>
      </c>
      <c r="BD51">
        <v>315.71578816110502</v>
      </c>
      <c r="BE51">
        <v>314.84222402842801</v>
      </c>
      <c r="BF51">
        <v>315.47548065281399</v>
      </c>
      <c r="BG51">
        <v>314.22533750425498</v>
      </c>
      <c r="BH51">
        <v>314.62240486239398</v>
      </c>
      <c r="BI51">
        <v>316.11418399496301</v>
      </c>
      <c r="BJ51">
        <v>314.4000662144</v>
      </c>
      <c r="BK51">
        <v>319.38856596497698</v>
      </c>
      <c r="BL51">
        <v>322.03565075194098</v>
      </c>
      <c r="BM51">
        <v>321.24938737771902</v>
      </c>
      <c r="BN51">
        <v>321.22944067431399</v>
      </c>
      <c r="BO51">
        <v>320.93695842721399</v>
      </c>
      <c r="BP51">
        <v>319.16392567684898</v>
      </c>
      <c r="BQ51">
        <v>321.030617841783</v>
      </c>
      <c r="BR51">
        <v>321.55720309712899</v>
      </c>
      <c r="BS51">
        <v>322.90720421911499</v>
      </c>
      <c r="BT51">
        <v>328.08520739789901</v>
      </c>
      <c r="BU51">
        <v>325.42672534293899</v>
      </c>
      <c r="BV51">
        <v>325.04537578969098</v>
      </c>
      <c r="BW51">
        <v>323.96478095690497</v>
      </c>
      <c r="BX51">
        <v>322.84446331468598</v>
      </c>
      <c r="BY51">
        <v>323.28045048132498</v>
      </c>
      <c r="BZ51">
        <v>322.99769698450802</v>
      </c>
      <c r="CA51">
        <v>323.49599205893099</v>
      </c>
      <c r="CB51">
        <v>321.976528168134</v>
      </c>
      <c r="CC51">
        <v>322.84116308307603</v>
      </c>
      <c r="CD51">
        <v>322.64194383271303</v>
      </c>
      <c r="CE51">
        <v>323.22125055369497</v>
      </c>
      <c r="CF51">
        <v>322.85264315222202</v>
      </c>
      <c r="CG51">
        <v>323.03350646026399</v>
      </c>
      <c r="CH51">
        <v>323.39263234767799</v>
      </c>
      <c r="CI51">
        <v>322.689733450007</v>
      </c>
      <c r="CJ51">
        <v>321.27600601312503</v>
      </c>
      <c r="CK51">
        <v>322.50853707429201</v>
      </c>
      <c r="CL51">
        <v>322.19681394929898</v>
      </c>
      <c r="CM51">
        <v>321.16605639026398</v>
      </c>
      <c r="CN51">
        <v>321.39446741214198</v>
      </c>
      <c r="CO51">
        <v>322.34341693723201</v>
      </c>
      <c r="CP51">
        <v>321.29804388736301</v>
      </c>
      <c r="CQ51">
        <v>321.13296884651697</v>
      </c>
      <c r="CR51">
        <v>317.50910495610998</v>
      </c>
      <c r="CS51">
        <v>321.736634535669</v>
      </c>
      <c r="CT51">
        <v>324.914410081254</v>
      </c>
      <c r="CU51">
        <v>325.35809631911002</v>
      </c>
      <c r="CV51">
        <v>324.84134756899903</v>
      </c>
      <c r="CW51">
        <v>324.111712017017</v>
      </c>
      <c r="CX51">
        <v>324.79435176903303</v>
      </c>
      <c r="CY51">
        <v>325.37225220162202</v>
      </c>
      <c r="CZ51">
        <v>326.00990075015397</v>
      </c>
      <c r="DA51">
        <v>325.38082026616303</v>
      </c>
      <c r="DB51">
        <v>326.13544938330801</v>
      </c>
      <c r="DC51">
        <v>323.35784660644498</v>
      </c>
      <c r="DD51">
        <v>325.41222173621298</v>
      </c>
      <c r="DE51">
        <v>325.66685369359999</v>
      </c>
      <c r="DF51">
        <v>325.57464674976001</v>
      </c>
      <c r="DG51">
        <v>325.018470401039</v>
      </c>
      <c r="DH51">
        <v>325.06810210696301</v>
      </c>
      <c r="DI51">
        <v>323.80667439466498</v>
      </c>
      <c r="DJ51">
        <v>326.44014313603401</v>
      </c>
      <c r="DK51">
        <v>325.25124630695001</v>
      </c>
      <c r="DL51">
        <v>324.04005996663</v>
      </c>
      <c r="DM51">
        <v>324.224136946957</v>
      </c>
      <c r="DN51">
        <v>324.75512539964001</v>
      </c>
      <c r="DO51">
        <v>324.814033092898</v>
      </c>
      <c r="DP51">
        <v>323.45892960703497</v>
      </c>
      <c r="DQ51">
        <v>324.08352584190197</v>
      </c>
      <c r="DR51">
        <v>324.05182852130798</v>
      </c>
    </row>
    <row r="52" spans="1:122" x14ac:dyDescent="0.25">
      <c r="A52">
        <v>0.64219108879738995</v>
      </c>
      <c r="B52">
        <v>331.05038153314399</v>
      </c>
      <c r="C52">
        <v>329.40048874213801</v>
      </c>
      <c r="D52">
        <v>330.59612523703203</v>
      </c>
      <c r="E52">
        <v>330.04114193198501</v>
      </c>
      <c r="F52">
        <v>331.08355515429798</v>
      </c>
      <c r="G52">
        <v>331.287572374712</v>
      </c>
      <c r="H52">
        <v>329.18658229770301</v>
      </c>
      <c r="I52">
        <v>330.12300544715401</v>
      </c>
      <c r="J52">
        <v>329.02916613369098</v>
      </c>
      <c r="K52">
        <v>328.76147356102098</v>
      </c>
      <c r="L52">
        <v>330.96764756268999</v>
      </c>
      <c r="M52">
        <v>329.370827439295</v>
      </c>
      <c r="N52">
        <v>329.74702572426997</v>
      </c>
      <c r="O52">
        <v>327.69991020492802</v>
      </c>
      <c r="P52">
        <v>316.759404768038</v>
      </c>
      <c r="Q52">
        <v>317.852688418014</v>
      </c>
      <c r="R52">
        <v>328.743931206122</v>
      </c>
      <c r="S52">
        <v>327.33645029045903</v>
      </c>
      <c r="T52">
        <v>325.610065372495</v>
      </c>
      <c r="U52">
        <v>326.42966385829197</v>
      </c>
      <c r="V52">
        <v>325.37536857135598</v>
      </c>
      <c r="W52">
        <v>325.80642964262597</v>
      </c>
      <c r="X52">
        <v>324.30326565284599</v>
      </c>
      <c r="Y52">
        <v>324.89141139463999</v>
      </c>
      <c r="Z52">
        <v>325.668131075639</v>
      </c>
      <c r="AA52">
        <v>325.07882857771199</v>
      </c>
      <c r="AB52">
        <v>325.95950781644598</v>
      </c>
      <c r="AC52">
        <v>325.81968027507298</v>
      </c>
      <c r="AD52">
        <v>325.66701516427798</v>
      </c>
      <c r="AE52">
        <v>320.15659332773402</v>
      </c>
      <c r="AF52">
        <v>320.39257137787899</v>
      </c>
      <c r="AG52">
        <v>320.023194916276</v>
      </c>
      <c r="AH52">
        <v>321.84774631690101</v>
      </c>
      <c r="AI52">
        <v>320.582351670035</v>
      </c>
      <c r="AJ52">
        <v>321.43006535690898</v>
      </c>
      <c r="AK52">
        <v>321.42335858559801</v>
      </c>
      <c r="AL52">
        <v>322.93458508001697</v>
      </c>
      <c r="AM52">
        <v>320.80760352955599</v>
      </c>
      <c r="AN52">
        <v>321.95379609321498</v>
      </c>
      <c r="AO52">
        <v>322.33054555641502</v>
      </c>
      <c r="AP52">
        <v>324.23538442635601</v>
      </c>
      <c r="AQ52">
        <v>324.28827495884002</v>
      </c>
      <c r="AR52">
        <v>323.85558449395802</v>
      </c>
      <c r="AS52">
        <v>315.92164441400899</v>
      </c>
      <c r="AT52">
        <v>314.93342232760699</v>
      </c>
      <c r="AU52">
        <v>315.08431365496398</v>
      </c>
      <c r="AV52">
        <v>315.84606500144201</v>
      </c>
      <c r="AW52">
        <v>315.29272043069398</v>
      </c>
      <c r="AX52">
        <v>314.092463803523</v>
      </c>
      <c r="AY52">
        <v>314.39516348573602</v>
      </c>
      <c r="AZ52">
        <v>314.98714524782099</v>
      </c>
      <c r="BA52">
        <v>313.59186283557</v>
      </c>
      <c r="BB52">
        <v>314.19758613400398</v>
      </c>
      <c r="BC52">
        <v>315.18203798626598</v>
      </c>
      <c r="BD52">
        <v>315.42034098339298</v>
      </c>
      <c r="BE52">
        <v>314.81008349746202</v>
      </c>
      <c r="BF52">
        <v>314.92483715893201</v>
      </c>
      <c r="BG52">
        <v>313.35480657646502</v>
      </c>
      <c r="BH52">
        <v>312.93022888948701</v>
      </c>
      <c r="BI52">
        <v>314.30757717303101</v>
      </c>
      <c r="BJ52">
        <v>313.73270829207701</v>
      </c>
      <c r="BK52">
        <v>316.90572648158701</v>
      </c>
      <c r="BL52">
        <v>319.51914149725599</v>
      </c>
      <c r="BM52">
        <v>319.94329676711499</v>
      </c>
      <c r="BN52">
        <v>319.08826230314997</v>
      </c>
      <c r="BO52">
        <v>319.18736742439501</v>
      </c>
      <c r="BP52">
        <v>319.847799439656</v>
      </c>
      <c r="BQ52">
        <v>320.02604853566601</v>
      </c>
      <c r="BR52">
        <v>318.86956789617301</v>
      </c>
      <c r="BS52">
        <v>323.36274057111598</v>
      </c>
      <c r="BT52">
        <v>328.30117996670998</v>
      </c>
      <c r="BU52">
        <v>324.32755591224401</v>
      </c>
      <c r="BV52">
        <v>324.61939113613198</v>
      </c>
      <c r="BW52">
        <v>324.52519511370701</v>
      </c>
      <c r="BX52">
        <v>323.985723199191</v>
      </c>
      <c r="BY52">
        <v>323.12400007103503</v>
      </c>
      <c r="BZ52">
        <v>324.169910503545</v>
      </c>
      <c r="CA52">
        <v>322.64819385812802</v>
      </c>
      <c r="CB52">
        <v>321.99652359052902</v>
      </c>
      <c r="CC52">
        <v>323.52208646969302</v>
      </c>
      <c r="CD52">
        <v>322.07547835834202</v>
      </c>
      <c r="CE52">
        <v>323.73435964405502</v>
      </c>
      <c r="CF52">
        <v>322.25415020401198</v>
      </c>
      <c r="CG52">
        <v>323.72120293307898</v>
      </c>
      <c r="CH52">
        <v>321.95898158197002</v>
      </c>
      <c r="CI52">
        <v>321.80306442314998</v>
      </c>
      <c r="CJ52">
        <v>321.46857168331502</v>
      </c>
      <c r="CK52">
        <v>321.68980041741901</v>
      </c>
      <c r="CL52">
        <v>320.78991101467602</v>
      </c>
      <c r="CM52">
        <v>321.16509074917298</v>
      </c>
      <c r="CN52">
        <v>321.48403032386</v>
      </c>
      <c r="CO52">
        <v>321.56843993186698</v>
      </c>
      <c r="CP52">
        <v>319.78870715117199</v>
      </c>
      <c r="CQ52">
        <v>320.58467047635497</v>
      </c>
      <c r="CR52">
        <v>316.35257502096601</v>
      </c>
      <c r="CS52">
        <v>322.31334417886501</v>
      </c>
      <c r="CT52">
        <v>323.42528826053803</v>
      </c>
      <c r="CU52">
        <v>323.82426212137199</v>
      </c>
      <c r="CV52">
        <v>322.97363859833899</v>
      </c>
      <c r="CW52">
        <v>323.22520503064402</v>
      </c>
      <c r="CX52">
        <v>325.17406213636798</v>
      </c>
      <c r="CY52">
        <v>322.94645888843303</v>
      </c>
      <c r="CZ52">
        <v>324.43803726629898</v>
      </c>
      <c r="DA52">
        <v>323.224565104568</v>
      </c>
      <c r="DB52">
        <v>324.26538151073299</v>
      </c>
      <c r="DC52">
        <v>322.99848599999098</v>
      </c>
      <c r="DD52">
        <v>324.27568435116001</v>
      </c>
      <c r="DE52">
        <v>323.54605499953198</v>
      </c>
      <c r="DF52">
        <v>323.891371041931</v>
      </c>
      <c r="DG52">
        <v>323.62051820513102</v>
      </c>
      <c r="DH52">
        <v>322.981275352225</v>
      </c>
      <c r="DI52">
        <v>323.63306552208797</v>
      </c>
      <c r="DJ52">
        <v>323.15425293601498</v>
      </c>
      <c r="DK52">
        <v>322.98314184188803</v>
      </c>
      <c r="DL52">
        <v>323.52548673382501</v>
      </c>
      <c r="DM52">
        <v>323.08549513731901</v>
      </c>
      <c r="DN52">
        <v>322.50565060376903</v>
      </c>
      <c r="DO52">
        <v>324.18546986715802</v>
      </c>
      <c r="DP52">
        <v>323.21986090840102</v>
      </c>
      <c r="DQ52">
        <v>323.01923069794998</v>
      </c>
      <c r="DR52">
        <v>322.78492491989903</v>
      </c>
    </row>
    <row r="53" spans="1:122" x14ac:dyDescent="0.25">
      <c r="A53">
        <v>0.65163295065392901</v>
      </c>
      <c r="B53">
        <v>328.838433121121</v>
      </c>
      <c r="C53">
        <v>329.06754436235099</v>
      </c>
      <c r="D53">
        <v>330.21116054300398</v>
      </c>
      <c r="E53">
        <v>329.33744318012202</v>
      </c>
      <c r="F53">
        <v>329.86121255732297</v>
      </c>
      <c r="G53">
        <v>328.93188216887199</v>
      </c>
      <c r="H53">
        <v>328.172143972029</v>
      </c>
      <c r="I53">
        <v>328.15375880313701</v>
      </c>
      <c r="J53">
        <v>327.82929306678199</v>
      </c>
      <c r="K53">
        <v>328.08933524730901</v>
      </c>
      <c r="L53">
        <v>330.18320482158703</v>
      </c>
      <c r="M53">
        <v>328.237182489747</v>
      </c>
      <c r="N53">
        <v>329.14995917773399</v>
      </c>
      <c r="O53">
        <v>327.76321984250097</v>
      </c>
      <c r="P53">
        <v>317.23591689929901</v>
      </c>
      <c r="Q53">
        <v>318.200250021638</v>
      </c>
      <c r="R53">
        <v>327.843659252392</v>
      </c>
      <c r="S53">
        <v>327.17263648105302</v>
      </c>
      <c r="T53">
        <v>326.959241022149</v>
      </c>
      <c r="U53">
        <v>327.227956523008</v>
      </c>
      <c r="V53">
        <v>324.64396242671199</v>
      </c>
      <c r="W53">
        <v>325.67076651302</v>
      </c>
      <c r="X53">
        <v>324.02080610379801</v>
      </c>
      <c r="Y53">
        <v>326.17189690908901</v>
      </c>
      <c r="Z53">
        <v>324.57668611898703</v>
      </c>
      <c r="AA53">
        <v>325.65870522295398</v>
      </c>
      <c r="AB53">
        <v>325.75307505683401</v>
      </c>
      <c r="AC53">
        <v>326.36246206716697</v>
      </c>
      <c r="AD53">
        <v>328.69943302454197</v>
      </c>
      <c r="AE53">
        <v>320.94099906096699</v>
      </c>
      <c r="AF53">
        <v>319.11515906053199</v>
      </c>
      <c r="AG53">
        <v>319.31416246552402</v>
      </c>
      <c r="AH53">
        <v>321.29671716214199</v>
      </c>
      <c r="AI53">
        <v>319.613791291128</v>
      </c>
      <c r="AJ53">
        <v>320.52595777516598</v>
      </c>
      <c r="AK53">
        <v>321.82952847197998</v>
      </c>
      <c r="AL53">
        <v>322.51039255844103</v>
      </c>
      <c r="AM53">
        <v>322.23128071138098</v>
      </c>
      <c r="AN53">
        <v>323.55977121387798</v>
      </c>
      <c r="AO53">
        <v>323.54991458606798</v>
      </c>
      <c r="AP53">
        <v>323.73433261758402</v>
      </c>
      <c r="AQ53">
        <v>324.37373570667302</v>
      </c>
      <c r="AR53">
        <v>323.87344817398503</v>
      </c>
      <c r="AS53">
        <v>315.16571931310398</v>
      </c>
      <c r="AT53">
        <v>313.46242183462101</v>
      </c>
      <c r="AU53">
        <v>313.66777225213701</v>
      </c>
      <c r="AV53">
        <v>314.977557413054</v>
      </c>
      <c r="AW53">
        <v>314.79086630539399</v>
      </c>
      <c r="AX53">
        <v>313.68628467468102</v>
      </c>
      <c r="AY53">
        <v>312.19626701581501</v>
      </c>
      <c r="AZ53">
        <v>313.61121627918698</v>
      </c>
      <c r="BA53">
        <v>313.605388421101</v>
      </c>
      <c r="BB53">
        <v>313.53244497637297</v>
      </c>
      <c r="BC53">
        <v>314.73646031262098</v>
      </c>
      <c r="BD53">
        <v>312.91782814194102</v>
      </c>
      <c r="BE53">
        <v>313.56859744021898</v>
      </c>
      <c r="BF53">
        <v>313.977564415529</v>
      </c>
      <c r="BG53">
        <v>312.66569786867001</v>
      </c>
      <c r="BH53">
        <v>312.02151055865602</v>
      </c>
      <c r="BI53">
        <v>312.33714242696101</v>
      </c>
      <c r="BJ53">
        <v>312.96405180590699</v>
      </c>
      <c r="BK53">
        <v>315.95341705824598</v>
      </c>
      <c r="BL53">
        <v>318.95540149973101</v>
      </c>
      <c r="BM53">
        <v>316.734802924034</v>
      </c>
      <c r="BN53">
        <v>318.37001515206799</v>
      </c>
      <c r="BO53">
        <v>318.03568577039402</v>
      </c>
      <c r="BP53">
        <v>318.31833521799302</v>
      </c>
      <c r="BQ53">
        <v>318.83388621041399</v>
      </c>
      <c r="BR53">
        <v>317.45021818322198</v>
      </c>
      <c r="BS53">
        <v>321.60125711891101</v>
      </c>
      <c r="BT53">
        <v>327.58077223422299</v>
      </c>
      <c r="BU53">
        <v>325.453403350146</v>
      </c>
      <c r="BV53">
        <v>325.78716983912699</v>
      </c>
      <c r="BW53">
        <v>325.74197487190003</v>
      </c>
      <c r="BX53">
        <v>324.94436679216301</v>
      </c>
      <c r="BY53">
        <v>323.36525200153301</v>
      </c>
      <c r="BZ53">
        <v>324.29681123898303</v>
      </c>
      <c r="CA53">
        <v>323.39582393301299</v>
      </c>
      <c r="CB53">
        <v>323.26173352445301</v>
      </c>
      <c r="CC53">
        <v>323.96249088597102</v>
      </c>
      <c r="CD53">
        <v>322.80176505625099</v>
      </c>
      <c r="CE53">
        <v>324.882020679687</v>
      </c>
      <c r="CF53">
        <v>322.69929282814098</v>
      </c>
      <c r="CG53">
        <v>323.471404265893</v>
      </c>
      <c r="CH53">
        <v>321.68305066205397</v>
      </c>
      <c r="CI53">
        <v>321.724089585586</v>
      </c>
      <c r="CJ53">
        <v>320.59618091014801</v>
      </c>
      <c r="CK53">
        <v>321.62188171806997</v>
      </c>
      <c r="CL53">
        <v>318.897328777192</v>
      </c>
      <c r="CM53">
        <v>321.51039378447899</v>
      </c>
      <c r="CN53">
        <v>321.53053026594398</v>
      </c>
      <c r="CO53">
        <v>320.02746128821298</v>
      </c>
      <c r="CP53">
        <v>320.34672124193497</v>
      </c>
      <c r="CQ53">
        <v>319.63928594326899</v>
      </c>
      <c r="CR53">
        <v>315.70746129221101</v>
      </c>
      <c r="CS53">
        <v>320.673379360345</v>
      </c>
      <c r="CT53">
        <v>322.33925497127802</v>
      </c>
      <c r="CU53">
        <v>322.59015955082702</v>
      </c>
      <c r="CV53">
        <v>324.26765037129798</v>
      </c>
      <c r="CW53">
        <v>321.33341725981398</v>
      </c>
      <c r="CX53">
        <v>323.151975896517</v>
      </c>
      <c r="CY53">
        <v>322.11585510483098</v>
      </c>
      <c r="CZ53">
        <v>323.00048090248998</v>
      </c>
      <c r="DA53">
        <v>322.48166144658302</v>
      </c>
      <c r="DB53">
        <v>322.292005429467</v>
      </c>
      <c r="DC53">
        <v>322.45322678596199</v>
      </c>
      <c r="DD53">
        <v>322.66626833770903</v>
      </c>
      <c r="DE53">
        <v>322.28353745488602</v>
      </c>
      <c r="DF53">
        <v>323.13221437617102</v>
      </c>
      <c r="DG53">
        <v>323.04596144080801</v>
      </c>
      <c r="DH53">
        <v>321.91613252340801</v>
      </c>
      <c r="DI53">
        <v>322.53037785164298</v>
      </c>
      <c r="DJ53">
        <v>320.71905495022497</v>
      </c>
      <c r="DK53">
        <v>322.42799415368802</v>
      </c>
      <c r="DL53">
        <v>321.34733800419298</v>
      </c>
      <c r="DM53">
        <v>321.07563584833798</v>
      </c>
      <c r="DN53">
        <v>321.19365480568001</v>
      </c>
      <c r="DO53">
        <v>322.87573465969001</v>
      </c>
      <c r="DP53">
        <v>321.16512500387103</v>
      </c>
      <c r="DQ53">
        <v>321.251701306803</v>
      </c>
      <c r="DR53">
        <v>321.66634658228202</v>
      </c>
    </row>
    <row r="54" spans="1:122" x14ac:dyDescent="0.25">
      <c r="A54">
        <v>0.66107481251046796</v>
      </c>
      <c r="B54">
        <v>328.81730940042002</v>
      </c>
      <c r="C54">
        <v>327.22571116007401</v>
      </c>
      <c r="D54">
        <v>328.97192323600899</v>
      </c>
      <c r="E54">
        <v>327.19977729766703</v>
      </c>
      <c r="F54">
        <v>329.78052084077399</v>
      </c>
      <c r="G54">
        <v>326.693956045692</v>
      </c>
      <c r="H54">
        <v>326.38062910157697</v>
      </c>
      <c r="I54">
        <v>326.64989424915598</v>
      </c>
      <c r="J54">
        <v>325.328410757634</v>
      </c>
      <c r="K54">
        <v>327.502246095011</v>
      </c>
      <c r="L54">
        <v>327.92200020976497</v>
      </c>
      <c r="M54">
        <v>327.91422103123102</v>
      </c>
      <c r="N54">
        <v>327.399341434858</v>
      </c>
      <c r="O54">
        <v>325.86594434132502</v>
      </c>
      <c r="P54">
        <v>316.74080627365902</v>
      </c>
      <c r="Q54">
        <v>317.32600720449602</v>
      </c>
      <c r="R54">
        <v>327.67004426618797</v>
      </c>
      <c r="S54">
        <v>327.80473645644599</v>
      </c>
      <c r="T54">
        <v>327.07550581021599</v>
      </c>
      <c r="U54">
        <v>325.61444564635298</v>
      </c>
      <c r="V54">
        <v>323.53731658625702</v>
      </c>
      <c r="W54">
        <v>325.02533454901999</v>
      </c>
      <c r="X54">
        <v>325.76806305042902</v>
      </c>
      <c r="Y54">
        <v>326.55358687725601</v>
      </c>
      <c r="Z54">
        <v>325.07533190040402</v>
      </c>
      <c r="AA54">
        <v>325.30820798052298</v>
      </c>
      <c r="AB54">
        <v>325.62288428153698</v>
      </c>
      <c r="AC54">
        <v>326.42725539381701</v>
      </c>
      <c r="AD54">
        <v>328.60094465825699</v>
      </c>
      <c r="AE54">
        <v>321.93642059555799</v>
      </c>
      <c r="AF54">
        <v>318.50758744236299</v>
      </c>
      <c r="AG54">
        <v>319.30571306583198</v>
      </c>
      <c r="AH54">
        <v>319.601452991222</v>
      </c>
      <c r="AI54">
        <v>320.13623540130999</v>
      </c>
      <c r="AJ54">
        <v>321.647491935706</v>
      </c>
      <c r="AK54">
        <v>322.81392607106898</v>
      </c>
      <c r="AL54">
        <v>322.65191390413099</v>
      </c>
      <c r="AM54">
        <v>323.71872734475602</v>
      </c>
      <c r="AN54">
        <v>323.324633394062</v>
      </c>
      <c r="AO54">
        <v>323.68726497351099</v>
      </c>
      <c r="AP54">
        <v>322.602732051403</v>
      </c>
      <c r="AQ54">
        <v>325.64837838636402</v>
      </c>
      <c r="AR54">
        <v>323.03509534082099</v>
      </c>
      <c r="AS54">
        <v>312.00254699649003</v>
      </c>
      <c r="AT54">
        <v>312.38535731879102</v>
      </c>
      <c r="AU54">
        <v>314.57904020305</v>
      </c>
      <c r="AV54">
        <v>313.27793036520001</v>
      </c>
      <c r="AW54">
        <v>313.453798119608</v>
      </c>
      <c r="AX54">
        <v>312.16902269633999</v>
      </c>
      <c r="AY54">
        <v>311.03369976063698</v>
      </c>
      <c r="AZ54">
        <v>312.138051652672</v>
      </c>
      <c r="BA54">
        <v>312.56756621317697</v>
      </c>
      <c r="BB54">
        <v>313.26054304183299</v>
      </c>
      <c r="BC54">
        <v>311.586688506511</v>
      </c>
      <c r="BD54">
        <v>311.54492207222597</v>
      </c>
      <c r="BE54">
        <v>312.28251961797298</v>
      </c>
      <c r="BF54">
        <v>313.81589928303202</v>
      </c>
      <c r="BG54">
        <v>312.44487496888797</v>
      </c>
      <c r="BH54">
        <v>310.07361617159103</v>
      </c>
      <c r="BI54">
        <v>311.74082278176002</v>
      </c>
      <c r="BJ54">
        <v>310.77288655050802</v>
      </c>
      <c r="BK54">
        <v>314.43377805186202</v>
      </c>
      <c r="BL54">
        <v>317.207892269181</v>
      </c>
      <c r="BM54">
        <v>316.44847981480399</v>
      </c>
      <c r="BN54">
        <v>317.14455078519097</v>
      </c>
      <c r="BO54">
        <v>316.81849474139602</v>
      </c>
      <c r="BP54">
        <v>317.28645148466597</v>
      </c>
      <c r="BQ54">
        <v>317.24933089005299</v>
      </c>
      <c r="BR54">
        <v>316.55767319217802</v>
      </c>
      <c r="BS54">
        <v>319.44523042449401</v>
      </c>
      <c r="BT54">
        <v>326.69314163056299</v>
      </c>
      <c r="BU54">
        <v>327.90348937264997</v>
      </c>
      <c r="BV54">
        <v>326.57236516872001</v>
      </c>
      <c r="BW54">
        <v>326.14118909391499</v>
      </c>
      <c r="BX54">
        <v>326.33009217682297</v>
      </c>
      <c r="BY54">
        <v>324.27739896107698</v>
      </c>
      <c r="BZ54">
        <v>324.20623572031099</v>
      </c>
      <c r="CA54">
        <v>325.68751864055798</v>
      </c>
      <c r="CB54">
        <v>324.33453243805701</v>
      </c>
      <c r="CC54">
        <v>325.39484652691903</v>
      </c>
      <c r="CD54">
        <v>324.46927694658001</v>
      </c>
      <c r="CE54">
        <v>324.98411268719099</v>
      </c>
      <c r="CF54">
        <v>323.55967110381198</v>
      </c>
      <c r="CG54">
        <v>324.06341405712101</v>
      </c>
      <c r="CH54">
        <v>323.22435353948998</v>
      </c>
      <c r="CI54">
        <v>322.231587288897</v>
      </c>
      <c r="CJ54">
        <v>321.74284373017503</v>
      </c>
      <c r="CK54">
        <v>321.60151108194202</v>
      </c>
      <c r="CL54">
        <v>320.59600567942903</v>
      </c>
      <c r="CM54">
        <v>321.515386368561</v>
      </c>
      <c r="CN54">
        <v>321.41200178120903</v>
      </c>
      <c r="CO54">
        <v>319.494762815439</v>
      </c>
      <c r="CP54">
        <v>321.06318127706197</v>
      </c>
      <c r="CQ54">
        <v>319.78367826068398</v>
      </c>
      <c r="CR54">
        <v>315.13476610644199</v>
      </c>
      <c r="CS54">
        <v>319.27490764751201</v>
      </c>
      <c r="CT54">
        <v>322.00142260726801</v>
      </c>
      <c r="CU54">
        <v>320.42388705467198</v>
      </c>
      <c r="CV54">
        <v>323.18616226105502</v>
      </c>
      <c r="CW54">
        <v>321.28169447835</v>
      </c>
      <c r="CX54">
        <v>322.05193070400401</v>
      </c>
      <c r="CY54">
        <v>321.08006713391302</v>
      </c>
      <c r="CZ54">
        <v>321.775379870292</v>
      </c>
      <c r="DA54">
        <v>322.87435409052</v>
      </c>
      <c r="DB54">
        <v>320.82422696293798</v>
      </c>
      <c r="DC54">
        <v>321.00650331886499</v>
      </c>
      <c r="DD54">
        <v>320.27616522584202</v>
      </c>
      <c r="DE54">
        <v>320.55722701179099</v>
      </c>
      <c r="DF54">
        <v>321.103272900197</v>
      </c>
      <c r="DG54">
        <v>321.75714348590401</v>
      </c>
      <c r="DH54">
        <v>321.16765612992702</v>
      </c>
      <c r="DI54">
        <v>319.88251622999098</v>
      </c>
      <c r="DJ54">
        <v>319.49287906303499</v>
      </c>
      <c r="DK54">
        <v>321.38808263610701</v>
      </c>
      <c r="DL54">
        <v>318.80818915513697</v>
      </c>
      <c r="DM54">
        <v>319.69784127628702</v>
      </c>
      <c r="DN54">
        <v>320.79843865778298</v>
      </c>
      <c r="DO54">
        <v>319.99135076795199</v>
      </c>
      <c r="DP54">
        <v>319.58803470478199</v>
      </c>
      <c r="DQ54">
        <v>321.02011024767199</v>
      </c>
      <c r="DR54">
        <v>320.61336184679197</v>
      </c>
    </row>
    <row r="55" spans="1:122" x14ac:dyDescent="0.25">
      <c r="A55">
        <v>0.67051667436700702</v>
      </c>
      <c r="B55">
        <v>327.578768619458</v>
      </c>
      <c r="C55">
        <v>326.62901110364197</v>
      </c>
      <c r="D55">
        <v>326.27255100793798</v>
      </c>
      <c r="E55">
        <v>326.53065431269198</v>
      </c>
      <c r="F55">
        <v>326.30734088245202</v>
      </c>
      <c r="G55">
        <v>326.61600339590399</v>
      </c>
      <c r="H55">
        <v>325.68205554420803</v>
      </c>
      <c r="I55">
        <v>324.694012289027</v>
      </c>
      <c r="J55">
        <v>325.09436471999499</v>
      </c>
      <c r="K55">
        <v>325.24401382813198</v>
      </c>
      <c r="L55">
        <v>325.90673952796499</v>
      </c>
      <c r="M55">
        <v>326.98488137221801</v>
      </c>
      <c r="N55">
        <v>325.34719858001603</v>
      </c>
      <c r="O55">
        <v>324.43896062985999</v>
      </c>
      <c r="P55">
        <v>315.15260230434899</v>
      </c>
      <c r="Q55">
        <v>317.03594202607297</v>
      </c>
      <c r="R55">
        <v>326.31843863118701</v>
      </c>
      <c r="S55">
        <v>326.84219157148999</v>
      </c>
      <c r="T55">
        <v>328.09904863612002</v>
      </c>
      <c r="U55">
        <v>326.15975885290197</v>
      </c>
      <c r="V55">
        <v>325.77996221697202</v>
      </c>
      <c r="W55">
        <v>325.48424392476699</v>
      </c>
      <c r="X55">
        <v>325.52429163444998</v>
      </c>
      <c r="Y55">
        <v>327.57186666390601</v>
      </c>
      <c r="Z55">
        <v>326.49508408384497</v>
      </c>
      <c r="AA55">
        <v>326.359355998252</v>
      </c>
      <c r="AB55">
        <v>326.591208600855</v>
      </c>
      <c r="AC55">
        <v>326.48953951350899</v>
      </c>
      <c r="AD55">
        <v>327.938713356878</v>
      </c>
      <c r="AE55">
        <v>322.44760286131901</v>
      </c>
      <c r="AF55">
        <v>320.39957042040999</v>
      </c>
      <c r="AG55">
        <v>320.86458073151999</v>
      </c>
      <c r="AH55">
        <v>321.30631140687302</v>
      </c>
      <c r="AI55">
        <v>321.83098095174</v>
      </c>
      <c r="AJ55">
        <v>321.91404822904099</v>
      </c>
      <c r="AK55">
        <v>323.134176779043</v>
      </c>
      <c r="AL55">
        <v>323.13713511530398</v>
      </c>
      <c r="AM55">
        <v>324.55945532749399</v>
      </c>
      <c r="AN55">
        <v>322.67525927151399</v>
      </c>
      <c r="AO55">
        <v>323.87795018934298</v>
      </c>
      <c r="AP55">
        <v>322.84185139414802</v>
      </c>
      <c r="AQ55">
        <v>326.52955586480698</v>
      </c>
      <c r="AR55">
        <v>321.60886571638798</v>
      </c>
      <c r="AS55">
        <v>311.45366205715698</v>
      </c>
      <c r="AT55">
        <v>312.78251213488102</v>
      </c>
      <c r="AU55">
        <v>311.93746497382898</v>
      </c>
      <c r="AV55">
        <v>310.81843026852101</v>
      </c>
      <c r="AW55">
        <v>311.36486819130801</v>
      </c>
      <c r="AX55">
        <v>310.56463072206998</v>
      </c>
      <c r="AY55">
        <v>309.49645444143698</v>
      </c>
      <c r="AZ55">
        <v>311.00453695620303</v>
      </c>
      <c r="BA55">
        <v>312.23992083161301</v>
      </c>
      <c r="BB55">
        <v>311.16879897554799</v>
      </c>
      <c r="BC55">
        <v>310.50992426400001</v>
      </c>
      <c r="BD55">
        <v>310.08690482141498</v>
      </c>
      <c r="BE55">
        <v>310.74049754942303</v>
      </c>
      <c r="BF55">
        <v>310.21701951551199</v>
      </c>
      <c r="BG55">
        <v>310.94899747416702</v>
      </c>
      <c r="BH55">
        <v>309.95084204266499</v>
      </c>
      <c r="BI55">
        <v>311.27372200066799</v>
      </c>
      <c r="BJ55">
        <v>309.87590692434799</v>
      </c>
      <c r="BK55">
        <v>313.53137571599501</v>
      </c>
      <c r="BL55">
        <v>315.516657584212</v>
      </c>
      <c r="BM55">
        <v>314.84689846183898</v>
      </c>
      <c r="BN55">
        <v>314.99210547400202</v>
      </c>
      <c r="BO55">
        <v>314.607697470473</v>
      </c>
      <c r="BP55">
        <v>315.44098016795198</v>
      </c>
      <c r="BQ55">
        <v>315.683539394636</v>
      </c>
      <c r="BR55">
        <v>314.57930503475097</v>
      </c>
      <c r="BS55">
        <v>318.81596876069301</v>
      </c>
      <c r="BT55">
        <v>326.75717792672799</v>
      </c>
      <c r="BU55">
        <v>328.109446222955</v>
      </c>
      <c r="BV55">
        <v>328.09329281819998</v>
      </c>
      <c r="BW55">
        <v>327.31478083114803</v>
      </c>
      <c r="BX55">
        <v>326.95543657219702</v>
      </c>
      <c r="BY55">
        <v>327.051021732869</v>
      </c>
      <c r="BZ55">
        <v>325.50592729111099</v>
      </c>
      <c r="CA55">
        <v>326.55379976126602</v>
      </c>
      <c r="CB55">
        <v>326.727731251112</v>
      </c>
      <c r="CC55">
        <v>326.58540433390499</v>
      </c>
      <c r="CD55">
        <v>325.84586760557403</v>
      </c>
      <c r="CE55">
        <v>325.51224837871001</v>
      </c>
      <c r="CF55">
        <v>326.05924027017198</v>
      </c>
      <c r="CG55">
        <v>325.22656747236198</v>
      </c>
      <c r="CH55">
        <v>324.322341250666</v>
      </c>
      <c r="CI55">
        <v>324.57935226542497</v>
      </c>
      <c r="CJ55">
        <v>323.81887197742901</v>
      </c>
      <c r="CK55">
        <v>322.00549148893202</v>
      </c>
      <c r="CL55">
        <v>321.87825401898601</v>
      </c>
      <c r="CM55">
        <v>321.14920193099101</v>
      </c>
      <c r="CN55">
        <v>320.79142579412002</v>
      </c>
      <c r="CO55">
        <v>319.85076177631601</v>
      </c>
      <c r="CP55">
        <v>320.47106424767799</v>
      </c>
      <c r="CQ55">
        <v>318.98226798964401</v>
      </c>
      <c r="CR55">
        <v>313.72129861086898</v>
      </c>
      <c r="CS55">
        <v>318.225512431818</v>
      </c>
      <c r="CT55">
        <v>320.552498177475</v>
      </c>
      <c r="CU55">
        <v>320.20404634385602</v>
      </c>
      <c r="CV55">
        <v>320.50296337873601</v>
      </c>
      <c r="CW55">
        <v>319.93554339280001</v>
      </c>
      <c r="CX55">
        <v>320.31746611670098</v>
      </c>
      <c r="CY55">
        <v>318.17262170512902</v>
      </c>
      <c r="CZ55">
        <v>319.80362900982101</v>
      </c>
      <c r="DA55">
        <v>320.94292966059902</v>
      </c>
      <c r="DB55">
        <v>320.10766264463501</v>
      </c>
      <c r="DC55">
        <v>319.90575819271697</v>
      </c>
      <c r="DD55">
        <v>319.563985009085</v>
      </c>
      <c r="DE55">
        <v>319.60730248943503</v>
      </c>
      <c r="DF55">
        <v>319.11392077377599</v>
      </c>
      <c r="DG55">
        <v>319.981827785875</v>
      </c>
      <c r="DH55">
        <v>319.988235520937</v>
      </c>
      <c r="DI55">
        <v>318.27033372677101</v>
      </c>
      <c r="DJ55">
        <v>318.27752560656103</v>
      </c>
      <c r="DK55">
        <v>319.52307937809201</v>
      </c>
      <c r="DL55">
        <v>317.860765777013</v>
      </c>
      <c r="DM55">
        <v>318.25536055930201</v>
      </c>
      <c r="DN55">
        <v>318.9385920016</v>
      </c>
      <c r="DO55">
        <v>318.68480612620698</v>
      </c>
      <c r="DP55">
        <v>318.508598845709</v>
      </c>
      <c r="DQ55">
        <v>319.52419731104902</v>
      </c>
      <c r="DR55">
        <v>319.33422172194298</v>
      </c>
    </row>
    <row r="56" spans="1:122" x14ac:dyDescent="0.25">
      <c r="A56">
        <v>0.67995853622354596</v>
      </c>
      <c r="B56">
        <v>325.12091294662002</v>
      </c>
      <c r="C56">
        <v>325.24845491440999</v>
      </c>
      <c r="D56">
        <v>324.81194886606198</v>
      </c>
      <c r="E56">
        <v>324.583567139472</v>
      </c>
      <c r="F56">
        <v>324.21405493340302</v>
      </c>
      <c r="G56">
        <v>324.67504651014201</v>
      </c>
      <c r="H56">
        <v>324.30557033622699</v>
      </c>
      <c r="I56">
        <v>323.257110189895</v>
      </c>
      <c r="J56">
        <v>324.44802998942998</v>
      </c>
      <c r="K56">
        <v>323.70291620293898</v>
      </c>
      <c r="L56">
        <v>323.534787829207</v>
      </c>
      <c r="M56">
        <v>325.93899325816</v>
      </c>
      <c r="N56">
        <v>323.482764660768</v>
      </c>
      <c r="O56">
        <v>322.58013753415298</v>
      </c>
      <c r="P56">
        <v>314.47809849101702</v>
      </c>
      <c r="Q56">
        <v>316.582835434777</v>
      </c>
      <c r="R56">
        <v>324.66246901550301</v>
      </c>
      <c r="S56">
        <v>325.68119491719398</v>
      </c>
      <c r="T56">
        <v>327.53163921209102</v>
      </c>
      <c r="U56">
        <v>324.77721174115101</v>
      </c>
      <c r="V56">
        <v>325.71859918637301</v>
      </c>
      <c r="W56">
        <v>323.92517130579301</v>
      </c>
      <c r="X56">
        <v>324.49400879835599</v>
      </c>
      <c r="Y56">
        <v>327.03869293716701</v>
      </c>
      <c r="Z56">
        <v>326.63857130001901</v>
      </c>
      <c r="AA56">
        <v>326.57976339468701</v>
      </c>
      <c r="AB56">
        <v>326.27840553281101</v>
      </c>
      <c r="AC56">
        <v>327.44908616413801</v>
      </c>
      <c r="AD56">
        <v>326.631755422818</v>
      </c>
      <c r="AE56">
        <v>322.69595144403797</v>
      </c>
      <c r="AF56">
        <v>320.55771337572997</v>
      </c>
      <c r="AG56">
        <v>322.71683478635799</v>
      </c>
      <c r="AH56">
        <v>320.988945047703</v>
      </c>
      <c r="AI56">
        <v>322.47792848049301</v>
      </c>
      <c r="AJ56">
        <v>321.97830028780203</v>
      </c>
      <c r="AK56">
        <v>323.54301945601497</v>
      </c>
      <c r="AL56">
        <v>323.258346792682</v>
      </c>
      <c r="AM56">
        <v>324.71930704592802</v>
      </c>
      <c r="AN56">
        <v>322.42808185569402</v>
      </c>
      <c r="AO56">
        <v>325.24758196474198</v>
      </c>
      <c r="AP56">
        <v>324.21330595150602</v>
      </c>
      <c r="AQ56">
        <v>325.94892268424297</v>
      </c>
      <c r="AR56">
        <v>319.76980305089</v>
      </c>
      <c r="AS56">
        <v>310.33392116839701</v>
      </c>
      <c r="AT56">
        <v>310.53760730425398</v>
      </c>
      <c r="AU56">
        <v>309.44388318640102</v>
      </c>
      <c r="AV56">
        <v>309.39617241214501</v>
      </c>
      <c r="AW56">
        <v>310.10965868037903</v>
      </c>
      <c r="AX56">
        <v>309.45205758317502</v>
      </c>
      <c r="AY56">
        <v>308.77759370258502</v>
      </c>
      <c r="AZ56">
        <v>308.892746908329</v>
      </c>
      <c r="BA56">
        <v>311.626992414558</v>
      </c>
      <c r="BB56">
        <v>311.03067369506999</v>
      </c>
      <c r="BC56">
        <v>310.22120605167299</v>
      </c>
      <c r="BD56">
        <v>309.77304085661302</v>
      </c>
      <c r="BE56">
        <v>309.09123590978101</v>
      </c>
      <c r="BF56">
        <v>309.39354142098898</v>
      </c>
      <c r="BG56">
        <v>309.27001271082003</v>
      </c>
      <c r="BH56">
        <v>308.68368326735401</v>
      </c>
      <c r="BI56">
        <v>309.25643314954601</v>
      </c>
      <c r="BJ56">
        <v>308.77665458790801</v>
      </c>
      <c r="BK56">
        <v>311.84502426341902</v>
      </c>
      <c r="BL56">
        <v>314.98413879547599</v>
      </c>
      <c r="BM56">
        <v>312.90358939068398</v>
      </c>
      <c r="BN56">
        <v>314.55116462498302</v>
      </c>
      <c r="BO56">
        <v>313.64490006091398</v>
      </c>
      <c r="BP56">
        <v>313.76990226051697</v>
      </c>
      <c r="BQ56">
        <v>313.50086251333897</v>
      </c>
      <c r="BR56">
        <v>314.26119468114803</v>
      </c>
      <c r="BS56">
        <v>318.50023784472199</v>
      </c>
      <c r="BT56">
        <v>325.85379865604301</v>
      </c>
      <c r="BU56">
        <v>328.63929535528001</v>
      </c>
      <c r="BV56">
        <v>329.18597848170901</v>
      </c>
      <c r="BW56">
        <v>328.83755394995501</v>
      </c>
      <c r="BX56">
        <v>327.79406724638</v>
      </c>
      <c r="BY56">
        <v>329.52566668055198</v>
      </c>
      <c r="BZ56">
        <v>328.981172950803</v>
      </c>
      <c r="CA56">
        <v>328.93982088372502</v>
      </c>
      <c r="CB56">
        <v>328.932128954684</v>
      </c>
      <c r="CC56">
        <v>330.69258760971098</v>
      </c>
      <c r="CD56">
        <v>328.08382286980998</v>
      </c>
      <c r="CE56">
        <v>329.51793428947298</v>
      </c>
      <c r="CF56">
        <v>327.20196480866502</v>
      </c>
      <c r="CG56">
        <v>325.86091482978901</v>
      </c>
      <c r="CH56">
        <v>326.29938709240298</v>
      </c>
      <c r="CI56">
        <v>325.27805940157901</v>
      </c>
      <c r="CJ56">
        <v>325.62227302834799</v>
      </c>
      <c r="CK56">
        <v>324.088546772732</v>
      </c>
      <c r="CL56">
        <v>323.20326511218798</v>
      </c>
      <c r="CM56">
        <v>320.97433576140401</v>
      </c>
      <c r="CN56">
        <v>320.11297393143002</v>
      </c>
      <c r="CO56">
        <v>321.30171570490802</v>
      </c>
      <c r="CP56">
        <v>319.14246146903798</v>
      </c>
      <c r="CQ56">
        <v>317.76126618973501</v>
      </c>
      <c r="CR56">
        <v>312.62399175538798</v>
      </c>
      <c r="CS56">
        <v>317.59054780353603</v>
      </c>
      <c r="CT56">
        <v>319.066993097477</v>
      </c>
      <c r="CU56">
        <v>319.25216058348002</v>
      </c>
      <c r="CV56">
        <v>319.169533982735</v>
      </c>
      <c r="CW56">
        <v>319.079967251651</v>
      </c>
      <c r="CX56">
        <v>319.456193567399</v>
      </c>
      <c r="CY56">
        <v>317.29761099922598</v>
      </c>
      <c r="CZ56">
        <v>318.72624164874202</v>
      </c>
      <c r="DA56">
        <v>318.90936336283897</v>
      </c>
      <c r="DB56">
        <v>316.933775369523</v>
      </c>
      <c r="DC56">
        <v>319.29312878607999</v>
      </c>
      <c r="DD56">
        <v>319.32781027231198</v>
      </c>
      <c r="DE56">
        <v>318.92243516293502</v>
      </c>
      <c r="DF56">
        <v>318.21585221113003</v>
      </c>
      <c r="DG56">
        <v>319.1888394376</v>
      </c>
      <c r="DH56">
        <v>318.57793362096999</v>
      </c>
      <c r="DI56">
        <v>317.49347836118602</v>
      </c>
      <c r="DJ56">
        <v>317.48259926319099</v>
      </c>
      <c r="DK56">
        <v>316.58961825807199</v>
      </c>
      <c r="DL56">
        <v>317.26743258441201</v>
      </c>
      <c r="DM56">
        <v>317.49628159381098</v>
      </c>
      <c r="DN56">
        <v>317.92483806039098</v>
      </c>
      <c r="DO56">
        <v>318.14755174225502</v>
      </c>
      <c r="DP56">
        <v>316.36803479626599</v>
      </c>
      <c r="DQ56">
        <v>317.92568991492499</v>
      </c>
      <c r="DR56">
        <v>317.58743425718001</v>
      </c>
    </row>
    <row r="57" spans="1:122" x14ac:dyDescent="0.25">
      <c r="A57">
        <v>0.68940039808008502</v>
      </c>
      <c r="B57">
        <v>323.471329315991</v>
      </c>
      <c r="C57">
        <v>323.28708157192199</v>
      </c>
      <c r="D57">
        <v>321.80134433332699</v>
      </c>
      <c r="E57">
        <v>322.54117103163702</v>
      </c>
      <c r="F57">
        <v>322.95758843945299</v>
      </c>
      <c r="G57">
        <v>322.91142827880299</v>
      </c>
      <c r="H57">
        <v>323.13496638993797</v>
      </c>
      <c r="I57">
        <v>323.53769071642398</v>
      </c>
      <c r="J57">
        <v>323.81897622600201</v>
      </c>
      <c r="K57">
        <v>321.76457321570001</v>
      </c>
      <c r="L57">
        <v>321.17917668313902</v>
      </c>
      <c r="M57">
        <v>322.73473893774201</v>
      </c>
      <c r="N57">
        <v>323.79396041326999</v>
      </c>
      <c r="O57">
        <v>321.70225260243302</v>
      </c>
      <c r="P57">
        <v>313.49142868063097</v>
      </c>
      <c r="Q57">
        <v>315.73422748879898</v>
      </c>
      <c r="R57">
        <v>323.62653026096001</v>
      </c>
      <c r="S57">
        <v>324.58946936689199</v>
      </c>
      <c r="T57">
        <v>325.17032559811298</v>
      </c>
      <c r="U57">
        <v>324.82388428124398</v>
      </c>
      <c r="V57">
        <v>322.84516445900999</v>
      </c>
      <c r="W57">
        <v>323.21889421081102</v>
      </c>
      <c r="X57">
        <v>322.954597366587</v>
      </c>
      <c r="Y57">
        <v>324.24796391560398</v>
      </c>
      <c r="Z57">
        <v>324.05392528499402</v>
      </c>
      <c r="AA57">
        <v>325.320705998086</v>
      </c>
      <c r="AB57">
        <v>325.505589068772</v>
      </c>
      <c r="AC57">
        <v>327.04164885505497</v>
      </c>
      <c r="AD57">
        <v>325.55561019263803</v>
      </c>
      <c r="AE57">
        <v>320.63937374060401</v>
      </c>
      <c r="AF57">
        <v>320.55982320192697</v>
      </c>
      <c r="AG57">
        <v>322.25843343551901</v>
      </c>
      <c r="AH57">
        <v>320.73061783060302</v>
      </c>
      <c r="AI57">
        <v>323.22838080598001</v>
      </c>
      <c r="AJ57">
        <v>323.13909125755703</v>
      </c>
      <c r="AK57">
        <v>321.60115445517602</v>
      </c>
      <c r="AL57">
        <v>323.22355932615602</v>
      </c>
      <c r="AM57">
        <v>324.601364482696</v>
      </c>
      <c r="AN57">
        <v>323.40450028847698</v>
      </c>
      <c r="AO57">
        <v>325.30174840133498</v>
      </c>
      <c r="AP57">
        <v>322.69540099657502</v>
      </c>
      <c r="AQ57">
        <v>325.37331414129</v>
      </c>
      <c r="AR57">
        <v>319.54126791219699</v>
      </c>
      <c r="AS57">
        <v>307.92988597147399</v>
      </c>
      <c r="AT57">
        <v>308.603852585406</v>
      </c>
      <c r="AU57">
        <v>307.19709747230098</v>
      </c>
      <c r="AV57">
        <v>309.35672657967501</v>
      </c>
      <c r="AW57">
        <v>308.77632602050898</v>
      </c>
      <c r="AX57">
        <v>307.58487423612002</v>
      </c>
      <c r="AY57">
        <v>307.89865607962503</v>
      </c>
      <c r="AZ57">
        <v>307.45608957593703</v>
      </c>
      <c r="BA57">
        <v>310.059976501547</v>
      </c>
      <c r="BB57">
        <v>310.61803160971499</v>
      </c>
      <c r="BC57">
        <v>309.148752312863</v>
      </c>
      <c r="BD57">
        <v>308.30716486338599</v>
      </c>
      <c r="BE57">
        <v>307.83157946711799</v>
      </c>
      <c r="BF57">
        <v>308.60887487175501</v>
      </c>
      <c r="BG57">
        <v>308.81444172917099</v>
      </c>
      <c r="BH57">
        <v>306.87042510341098</v>
      </c>
      <c r="BI57">
        <v>308.75895745263699</v>
      </c>
      <c r="BJ57">
        <v>307.461845349209</v>
      </c>
      <c r="BK57">
        <v>311.77837287070599</v>
      </c>
      <c r="BL57">
        <v>313.152863516992</v>
      </c>
      <c r="BM57">
        <v>311.58997444123497</v>
      </c>
      <c r="BN57">
        <v>312.925244795558</v>
      </c>
      <c r="BO57">
        <v>312.82291999969601</v>
      </c>
      <c r="BP57">
        <v>312.77119775628</v>
      </c>
      <c r="BQ57">
        <v>311.65887597529797</v>
      </c>
      <c r="BR57">
        <v>312.017934976079</v>
      </c>
      <c r="BS57">
        <v>317.44304409788703</v>
      </c>
      <c r="BT57">
        <v>325.462372572079</v>
      </c>
      <c r="BU57">
        <v>328.58201295452699</v>
      </c>
      <c r="BV57">
        <v>329.38131689579802</v>
      </c>
      <c r="BW57">
        <v>329.11447933908499</v>
      </c>
      <c r="BX57">
        <v>328.59636620894798</v>
      </c>
      <c r="BY57">
        <v>328.12654396823302</v>
      </c>
      <c r="BZ57">
        <v>329.35786130555999</v>
      </c>
      <c r="CA57">
        <v>329.065080466452</v>
      </c>
      <c r="CB57">
        <v>329.08295684823599</v>
      </c>
      <c r="CC57">
        <v>330.00642261708299</v>
      </c>
      <c r="CD57">
        <v>329.21188857378098</v>
      </c>
      <c r="CE57">
        <v>328.96059732574997</v>
      </c>
      <c r="CF57">
        <v>327.68766450899602</v>
      </c>
      <c r="CG57">
        <v>328.75069736802402</v>
      </c>
      <c r="CH57">
        <v>327.30839069819598</v>
      </c>
      <c r="CI57">
        <v>326.87260237303599</v>
      </c>
      <c r="CJ57">
        <v>326.69009847144002</v>
      </c>
      <c r="CK57">
        <v>325.630928137941</v>
      </c>
      <c r="CL57">
        <v>325.144802506855</v>
      </c>
      <c r="CM57">
        <v>322.68982074520801</v>
      </c>
      <c r="CN57">
        <v>320.85275655353303</v>
      </c>
      <c r="CO57">
        <v>321.33816950570002</v>
      </c>
      <c r="CP57">
        <v>319.02098104105499</v>
      </c>
      <c r="CQ57">
        <v>316.25939896201601</v>
      </c>
      <c r="CR57">
        <v>313.84393125490999</v>
      </c>
      <c r="CS57">
        <v>316.85522861948999</v>
      </c>
      <c r="CT57">
        <v>318.48641670722901</v>
      </c>
      <c r="CU57">
        <v>317.825321396265</v>
      </c>
      <c r="CV57">
        <v>317.51099843016499</v>
      </c>
      <c r="CW57">
        <v>316.53832805112</v>
      </c>
      <c r="CX57">
        <v>318.24500186194501</v>
      </c>
      <c r="CY57">
        <v>316.301107110538</v>
      </c>
      <c r="CZ57">
        <v>317.74697452852899</v>
      </c>
      <c r="DA57">
        <v>317.77557253708801</v>
      </c>
      <c r="DB57">
        <v>316.39892661890298</v>
      </c>
      <c r="DC57">
        <v>317.30633083150201</v>
      </c>
      <c r="DD57">
        <v>317.298386861577</v>
      </c>
      <c r="DE57">
        <v>317.21771757170802</v>
      </c>
      <c r="DF57">
        <v>316.614131713436</v>
      </c>
      <c r="DG57">
        <v>316.30148920511101</v>
      </c>
      <c r="DH57">
        <v>318.37674644276899</v>
      </c>
      <c r="DI57">
        <v>316.133423680237</v>
      </c>
      <c r="DJ57">
        <v>315.20092379057201</v>
      </c>
      <c r="DK57">
        <v>317.00496381760598</v>
      </c>
      <c r="DL57">
        <v>317.29831965603</v>
      </c>
      <c r="DM57">
        <v>317.250658876393</v>
      </c>
      <c r="DN57">
        <v>317.76708920465802</v>
      </c>
      <c r="DO57">
        <v>316.21744899506302</v>
      </c>
      <c r="DP57">
        <v>316.19925477636099</v>
      </c>
      <c r="DQ57">
        <v>315.81824349165402</v>
      </c>
      <c r="DR57">
        <v>316.96610269865602</v>
      </c>
    </row>
    <row r="58" spans="1:122" x14ac:dyDescent="0.25">
      <c r="A58">
        <v>0.69884225993662397</v>
      </c>
      <c r="B58">
        <v>321.50729552642503</v>
      </c>
      <c r="C58">
        <v>320.74576596424203</v>
      </c>
      <c r="D58">
        <v>319.89957629551498</v>
      </c>
      <c r="E58">
        <v>321.48729703504699</v>
      </c>
      <c r="F58">
        <v>321.669814402258</v>
      </c>
      <c r="G58">
        <v>322.60215773410698</v>
      </c>
      <c r="H58">
        <v>320.79677978884001</v>
      </c>
      <c r="I58">
        <v>321.55730615348199</v>
      </c>
      <c r="J58">
        <v>322.68209747960202</v>
      </c>
      <c r="K58">
        <v>319.50967648620298</v>
      </c>
      <c r="L58">
        <v>320.41892208513099</v>
      </c>
      <c r="M58">
        <v>321.00667574330203</v>
      </c>
      <c r="N58">
        <v>322.15297433641598</v>
      </c>
      <c r="O58">
        <v>318.96120973679302</v>
      </c>
      <c r="P58">
        <v>311.45975805510301</v>
      </c>
      <c r="Q58">
        <v>313.977988255252</v>
      </c>
      <c r="R58">
        <v>322.65686892447599</v>
      </c>
      <c r="S58">
        <v>324.68900286014201</v>
      </c>
      <c r="T58">
        <v>324.02087319890597</v>
      </c>
      <c r="U58">
        <v>323.51334491776402</v>
      </c>
      <c r="V58">
        <v>320.72046472028899</v>
      </c>
      <c r="W58">
        <v>321.175881453324</v>
      </c>
      <c r="X58">
        <v>322.63551820247801</v>
      </c>
      <c r="Y58">
        <v>321.62458736564099</v>
      </c>
      <c r="Z58">
        <v>322.21214070116298</v>
      </c>
      <c r="AA58">
        <v>324.76151642129798</v>
      </c>
      <c r="AB58">
        <v>324.15259062946399</v>
      </c>
      <c r="AC58">
        <v>323.93556877350801</v>
      </c>
      <c r="AD58">
        <v>322.59783245437302</v>
      </c>
      <c r="AE58">
        <v>318.65146263960298</v>
      </c>
      <c r="AF58">
        <v>318.99045283110701</v>
      </c>
      <c r="AG58">
        <v>319.997699349941</v>
      </c>
      <c r="AH58">
        <v>319.487486976691</v>
      </c>
      <c r="AI58">
        <v>319.14528947640599</v>
      </c>
      <c r="AJ58">
        <v>320.63414211567198</v>
      </c>
      <c r="AK58">
        <v>319.31258235293097</v>
      </c>
      <c r="AL58">
        <v>321.141258433568</v>
      </c>
      <c r="AM58">
        <v>321.49769696708103</v>
      </c>
      <c r="AN58">
        <v>323.22492571599201</v>
      </c>
      <c r="AO58">
        <v>323.29368913945001</v>
      </c>
      <c r="AP58">
        <v>322.31743654602798</v>
      </c>
      <c r="AQ58">
        <v>323.67155271344399</v>
      </c>
      <c r="AR58">
        <v>318.65521667726301</v>
      </c>
      <c r="AS58">
        <v>307.98488245419401</v>
      </c>
      <c r="AT58">
        <v>308.07337082379399</v>
      </c>
      <c r="AU58">
        <v>306.49291288164102</v>
      </c>
      <c r="AV58">
        <v>306.83284566460901</v>
      </c>
      <c r="AW58">
        <v>307.15883677941702</v>
      </c>
      <c r="AX58">
        <v>304.85531917259198</v>
      </c>
      <c r="AY58">
        <v>306.03419601327499</v>
      </c>
      <c r="AZ58">
        <v>306.83278546585001</v>
      </c>
      <c r="BA58">
        <v>308.462222164943</v>
      </c>
      <c r="BB58">
        <v>309.22227717249302</v>
      </c>
      <c r="BC58">
        <v>306.74562043679202</v>
      </c>
      <c r="BD58">
        <v>306.34402034382703</v>
      </c>
      <c r="BE58">
        <v>306.15199222660101</v>
      </c>
      <c r="BF58">
        <v>308.33689165340297</v>
      </c>
      <c r="BG58">
        <v>308.549602000334</v>
      </c>
      <c r="BH58">
        <v>306.27502976289497</v>
      </c>
      <c r="BI58">
        <v>306.94290829183097</v>
      </c>
      <c r="BJ58">
        <v>307.58872888376601</v>
      </c>
      <c r="BK58">
        <v>308.30700975997303</v>
      </c>
      <c r="BL58">
        <v>311.892830902632</v>
      </c>
      <c r="BM58">
        <v>311.85306515982398</v>
      </c>
      <c r="BN58">
        <v>311.81309642474702</v>
      </c>
      <c r="BO58">
        <v>310.47127505938698</v>
      </c>
      <c r="BP58">
        <v>310.21996024523298</v>
      </c>
      <c r="BQ58">
        <v>310.983772929579</v>
      </c>
      <c r="BR58">
        <v>311.52485530569498</v>
      </c>
      <c r="BS58">
        <v>314.478827998746</v>
      </c>
      <c r="BT58">
        <v>326.67933111566799</v>
      </c>
      <c r="BU58">
        <v>329.56168411231198</v>
      </c>
      <c r="BV58">
        <v>328.18052179532401</v>
      </c>
      <c r="BW58">
        <v>328.79717000234302</v>
      </c>
      <c r="BX58">
        <v>327.95951500831598</v>
      </c>
      <c r="BY58">
        <v>326.85160709475201</v>
      </c>
      <c r="BZ58">
        <v>328.977264958023</v>
      </c>
      <c r="CA58">
        <v>328.181451963977</v>
      </c>
      <c r="CB58">
        <v>327.99942568847598</v>
      </c>
      <c r="CC58">
        <v>328.28941981535002</v>
      </c>
      <c r="CD58">
        <v>328.63535053916598</v>
      </c>
      <c r="CE58">
        <v>328.02046928774001</v>
      </c>
      <c r="CF58">
        <v>327.635593179262</v>
      </c>
      <c r="CG58">
        <v>326.88929663077801</v>
      </c>
      <c r="CH58">
        <v>327.59784463206898</v>
      </c>
      <c r="CI58">
        <v>325.16425011488502</v>
      </c>
      <c r="CJ58">
        <v>327.26993125795298</v>
      </c>
      <c r="CK58">
        <v>325.68427715722999</v>
      </c>
      <c r="CL58">
        <v>323.87109651805702</v>
      </c>
      <c r="CM58">
        <v>321.18467578126098</v>
      </c>
      <c r="CN58">
        <v>320.55488900565598</v>
      </c>
      <c r="CO58">
        <v>318.59080995667398</v>
      </c>
      <c r="CP58">
        <v>318.231784213411</v>
      </c>
      <c r="CQ58">
        <v>315.77466367342902</v>
      </c>
      <c r="CR58">
        <v>313.73870354518601</v>
      </c>
      <c r="CS58">
        <v>315.730554779925</v>
      </c>
      <c r="CT58">
        <v>315.11742232679302</v>
      </c>
      <c r="CU58">
        <v>315.32753249941402</v>
      </c>
      <c r="CV58">
        <v>316.11257286810701</v>
      </c>
      <c r="CW58">
        <v>315.84679739552797</v>
      </c>
      <c r="CX58">
        <v>316.03324790422403</v>
      </c>
      <c r="CY58">
        <v>314.91607377810999</v>
      </c>
      <c r="CZ58">
        <v>315.41300641686001</v>
      </c>
      <c r="DA58">
        <v>316.09865110853798</v>
      </c>
      <c r="DB58">
        <v>315.765171235911</v>
      </c>
      <c r="DC58">
        <v>315.77445663524702</v>
      </c>
      <c r="DD58">
        <v>315.30021324667399</v>
      </c>
      <c r="DE58">
        <v>316.17003500050902</v>
      </c>
      <c r="DF58">
        <v>315.20724570402899</v>
      </c>
      <c r="DG58">
        <v>315.968737061328</v>
      </c>
      <c r="DH58">
        <v>315.95130498720903</v>
      </c>
      <c r="DI58">
        <v>314.48819864560397</v>
      </c>
      <c r="DJ58">
        <v>314.29219705193901</v>
      </c>
      <c r="DK58">
        <v>315.16604902102603</v>
      </c>
      <c r="DL58">
        <v>317.64949207019799</v>
      </c>
      <c r="DM58">
        <v>315.64270261962901</v>
      </c>
      <c r="DN58">
        <v>315.852784617846</v>
      </c>
      <c r="DO58">
        <v>314.96293529516799</v>
      </c>
      <c r="DP58">
        <v>314.89782420441998</v>
      </c>
      <c r="DQ58">
        <v>314.38409044038798</v>
      </c>
      <c r="DR58">
        <v>315.55298264880702</v>
      </c>
    </row>
    <row r="59" spans="1:122" x14ac:dyDescent="0.25">
      <c r="A59">
        <v>0.70828412179316302</v>
      </c>
      <c r="B59">
        <v>319.69211919408201</v>
      </c>
      <c r="C59">
        <v>317.95492426022503</v>
      </c>
      <c r="D59">
        <v>318.98794010944403</v>
      </c>
      <c r="E59">
        <v>320.59057772583799</v>
      </c>
      <c r="F59">
        <v>319.90722187390298</v>
      </c>
      <c r="G59">
        <v>320.25480857878699</v>
      </c>
      <c r="H59">
        <v>320.44661469803901</v>
      </c>
      <c r="I59">
        <v>319.95658579426998</v>
      </c>
      <c r="J59">
        <v>321.36485947889901</v>
      </c>
      <c r="K59">
        <v>318.05506172128997</v>
      </c>
      <c r="L59">
        <v>319.247047106254</v>
      </c>
      <c r="M59">
        <v>319.07329371446599</v>
      </c>
      <c r="N59">
        <v>320.41729094875598</v>
      </c>
      <c r="O59">
        <v>316.55657556882699</v>
      </c>
      <c r="P59">
        <v>310.14098832588701</v>
      </c>
      <c r="Q59">
        <v>312.429710026826</v>
      </c>
      <c r="R59">
        <v>320.65667951812901</v>
      </c>
      <c r="S59">
        <v>322.34654800991802</v>
      </c>
      <c r="T59">
        <v>322.19204988321798</v>
      </c>
      <c r="U59">
        <v>319.63139547744998</v>
      </c>
      <c r="V59">
        <v>320.00465028835498</v>
      </c>
      <c r="W59">
        <v>318.70321941042801</v>
      </c>
      <c r="X59">
        <v>319.46701356344499</v>
      </c>
      <c r="Y59">
        <v>320.262767207617</v>
      </c>
      <c r="Z59">
        <v>319.80366768022702</v>
      </c>
      <c r="AA59">
        <v>320.42919606594302</v>
      </c>
      <c r="AB59">
        <v>321.057479349191</v>
      </c>
      <c r="AC59">
        <v>319.542554135084</v>
      </c>
      <c r="AD59">
        <v>319.97124782716401</v>
      </c>
      <c r="AE59">
        <v>314.67851891457002</v>
      </c>
      <c r="AF59">
        <v>315.52156741749798</v>
      </c>
      <c r="AG59">
        <v>316.39272674412399</v>
      </c>
      <c r="AH59">
        <v>316.93826493610197</v>
      </c>
      <c r="AI59">
        <v>316.80014326126701</v>
      </c>
      <c r="AJ59">
        <v>317.09657329315797</v>
      </c>
      <c r="AK59">
        <v>316.78237837255102</v>
      </c>
      <c r="AL59">
        <v>318.56287714391499</v>
      </c>
      <c r="AM59">
        <v>318.15767732367499</v>
      </c>
      <c r="AN59">
        <v>321.13189797710203</v>
      </c>
      <c r="AO59">
        <v>320.85593785377398</v>
      </c>
      <c r="AP59">
        <v>321.83997160609198</v>
      </c>
      <c r="AQ59">
        <v>322.39039258411202</v>
      </c>
      <c r="AR59">
        <v>318.61669594567502</v>
      </c>
      <c r="AS59">
        <v>306.55266472586402</v>
      </c>
      <c r="AT59">
        <v>306.483931481139</v>
      </c>
      <c r="AU59">
        <v>306.951600357269</v>
      </c>
      <c r="AV59">
        <v>306.54980403494801</v>
      </c>
      <c r="AW59">
        <v>305.37104367596999</v>
      </c>
      <c r="AX59">
        <v>304.41020094658001</v>
      </c>
      <c r="AY59">
        <v>305.26879126775401</v>
      </c>
      <c r="AZ59">
        <v>305.29488568742602</v>
      </c>
      <c r="BA59">
        <v>306.64610442709699</v>
      </c>
      <c r="BB59">
        <v>307.763231485902</v>
      </c>
      <c r="BC59">
        <v>303.889335143182</v>
      </c>
      <c r="BD59">
        <v>303.08348129946597</v>
      </c>
      <c r="BE59">
        <v>304.21000722670698</v>
      </c>
      <c r="BF59">
        <v>306.24326071429499</v>
      </c>
      <c r="BG59">
        <v>306.16055889769098</v>
      </c>
      <c r="BH59">
        <v>304.49025189656101</v>
      </c>
      <c r="BI59">
        <v>304.03401114190001</v>
      </c>
      <c r="BJ59">
        <v>305.18818038274998</v>
      </c>
      <c r="BK59">
        <v>307.577038416937</v>
      </c>
      <c r="BL59">
        <v>309.19474072809498</v>
      </c>
      <c r="BM59">
        <v>310.20470295873702</v>
      </c>
      <c r="BN59">
        <v>309.804388886087</v>
      </c>
      <c r="BO59">
        <v>309.92620601798802</v>
      </c>
      <c r="BP59">
        <v>308.22544448342398</v>
      </c>
      <c r="BQ59">
        <v>310.62252751789703</v>
      </c>
      <c r="BR59">
        <v>310.31479939574098</v>
      </c>
      <c r="BS59">
        <v>312.54633546927403</v>
      </c>
      <c r="BT59">
        <v>326.99128774220799</v>
      </c>
      <c r="BU59">
        <v>327.93589721347797</v>
      </c>
      <c r="BV59">
        <v>326.84155865693498</v>
      </c>
      <c r="BW59">
        <v>327.38893078286901</v>
      </c>
      <c r="BX59">
        <v>326.03368821707897</v>
      </c>
      <c r="BY59">
        <v>326.27458912272601</v>
      </c>
      <c r="BZ59">
        <v>326.22657900916198</v>
      </c>
      <c r="CA59">
        <v>326.01398215746599</v>
      </c>
      <c r="CB59">
        <v>326.84630112392898</v>
      </c>
      <c r="CC59">
        <v>325.69103084385</v>
      </c>
      <c r="CD59">
        <v>326.29959763627301</v>
      </c>
      <c r="CE59">
        <v>324.67409154845097</v>
      </c>
      <c r="CF59">
        <v>325.09339512693703</v>
      </c>
      <c r="CG59">
        <v>323.83339679777703</v>
      </c>
      <c r="CH59">
        <v>324.62731254020503</v>
      </c>
      <c r="CI59">
        <v>323.27177359344103</v>
      </c>
      <c r="CJ59">
        <v>323.92950365245798</v>
      </c>
      <c r="CK59">
        <v>322.41404105588703</v>
      </c>
      <c r="CL59">
        <v>321.21373329071002</v>
      </c>
      <c r="CM59">
        <v>318.05920868553102</v>
      </c>
      <c r="CN59">
        <v>317.69260353909402</v>
      </c>
      <c r="CO59">
        <v>316.53038138207103</v>
      </c>
      <c r="CP59">
        <v>316.67062157300398</v>
      </c>
      <c r="CQ59">
        <v>315.02244315418801</v>
      </c>
      <c r="CR59">
        <v>312.261135597943</v>
      </c>
      <c r="CS59">
        <v>313.16212768197897</v>
      </c>
      <c r="CT59">
        <v>313.480160979424</v>
      </c>
      <c r="CU59">
        <v>313.88726086095102</v>
      </c>
      <c r="CV59">
        <v>314.86764211296702</v>
      </c>
      <c r="CW59">
        <v>314.45021392186902</v>
      </c>
      <c r="CX59">
        <v>313.69198453395097</v>
      </c>
      <c r="CY59">
        <v>314.40992524039399</v>
      </c>
      <c r="CZ59">
        <v>315.50544041168899</v>
      </c>
      <c r="DA59">
        <v>314.71422266333099</v>
      </c>
      <c r="DB59">
        <v>313.670332683048</v>
      </c>
      <c r="DC59">
        <v>313.65165368935101</v>
      </c>
      <c r="DD59">
        <v>313.72800442015301</v>
      </c>
      <c r="DE59">
        <v>314.957782049868</v>
      </c>
      <c r="DF59">
        <v>313.23953879096803</v>
      </c>
      <c r="DG59">
        <v>313.544932179586</v>
      </c>
      <c r="DH59">
        <v>314.98759915669598</v>
      </c>
      <c r="DI59">
        <v>313.85035886260903</v>
      </c>
      <c r="DJ59">
        <v>314.12400841567103</v>
      </c>
      <c r="DK59">
        <v>312.19751874096801</v>
      </c>
      <c r="DL59">
        <v>312.94299810119799</v>
      </c>
      <c r="DM59">
        <v>313.09912195699297</v>
      </c>
      <c r="DN59">
        <v>313.730479308474</v>
      </c>
      <c r="DO59">
        <v>314.18046006270998</v>
      </c>
      <c r="DP59">
        <v>312.29954609107602</v>
      </c>
      <c r="DQ59">
        <v>312.99608432318399</v>
      </c>
      <c r="DR59">
        <v>313.21528659570799</v>
      </c>
    </row>
    <row r="60" spans="1:122" x14ac:dyDescent="0.25">
      <c r="A60">
        <v>0.71772598364970197</v>
      </c>
      <c r="B60">
        <v>319.453992737823</v>
      </c>
      <c r="C60">
        <v>318.16150479322999</v>
      </c>
      <c r="D60">
        <v>317.28324350282202</v>
      </c>
      <c r="E60">
        <v>318.37658047630299</v>
      </c>
      <c r="F60">
        <v>317.59381768820202</v>
      </c>
      <c r="G60">
        <v>317.25578207624898</v>
      </c>
      <c r="H60">
        <v>318.45524208536</v>
      </c>
      <c r="I60">
        <v>317.13878279438302</v>
      </c>
      <c r="J60">
        <v>318.79378483761099</v>
      </c>
      <c r="K60">
        <v>316.85683866369601</v>
      </c>
      <c r="L60">
        <v>317.47413779162002</v>
      </c>
      <c r="M60">
        <v>316.74216993450602</v>
      </c>
      <c r="N60">
        <v>318.66075774137499</v>
      </c>
      <c r="O60">
        <v>315.64412491578202</v>
      </c>
      <c r="P60">
        <v>308.41331759449201</v>
      </c>
      <c r="Q60">
        <v>310.252278479197</v>
      </c>
      <c r="R60">
        <v>318.691467798161</v>
      </c>
      <c r="S60">
        <v>319.85110229642902</v>
      </c>
      <c r="T60">
        <v>319.69135583018499</v>
      </c>
      <c r="U60">
        <v>318.17028769212601</v>
      </c>
      <c r="V60">
        <v>318.54536711156697</v>
      </c>
      <c r="W60">
        <v>317.04939441094001</v>
      </c>
      <c r="X60">
        <v>316.579084860433</v>
      </c>
      <c r="Y60">
        <v>317.43882401909701</v>
      </c>
      <c r="Z60">
        <v>317.11351470679301</v>
      </c>
      <c r="AA60">
        <v>318.128961974736</v>
      </c>
      <c r="AB60">
        <v>318.32554245431999</v>
      </c>
      <c r="AC60">
        <v>316.90917938146799</v>
      </c>
      <c r="AD60">
        <v>316.89633548108998</v>
      </c>
      <c r="AE60">
        <v>313.737728831352</v>
      </c>
      <c r="AF60">
        <v>312.16716301353898</v>
      </c>
      <c r="AG60">
        <v>311.99051156102797</v>
      </c>
      <c r="AH60">
        <v>313.946440475835</v>
      </c>
      <c r="AI60">
        <v>314.257141616507</v>
      </c>
      <c r="AJ60">
        <v>315.17337331505399</v>
      </c>
      <c r="AK60">
        <v>314.673394130178</v>
      </c>
      <c r="AL60">
        <v>315.43525485225302</v>
      </c>
      <c r="AM60">
        <v>316.79983633244098</v>
      </c>
      <c r="AN60">
        <v>317.67776938398703</v>
      </c>
      <c r="AO60">
        <v>318.49649265222399</v>
      </c>
      <c r="AP60">
        <v>318.13831041465102</v>
      </c>
      <c r="AQ60">
        <v>319.59282235739698</v>
      </c>
      <c r="AR60">
        <v>315.42249534994897</v>
      </c>
      <c r="AS60">
        <v>305.11019517135099</v>
      </c>
      <c r="AT60">
        <v>304.11992031244898</v>
      </c>
      <c r="AU60">
        <v>304.95144183436798</v>
      </c>
      <c r="AV60">
        <v>305.25825559792099</v>
      </c>
      <c r="AW60">
        <v>302.930240204369</v>
      </c>
      <c r="AX60">
        <v>303.59357190921997</v>
      </c>
      <c r="AY60">
        <v>303.375228067178</v>
      </c>
      <c r="AZ60">
        <v>303.80864411133001</v>
      </c>
      <c r="BA60">
        <v>305.330285696239</v>
      </c>
      <c r="BB60">
        <v>305.227552326195</v>
      </c>
      <c r="BC60">
        <v>303.854835133574</v>
      </c>
      <c r="BD60">
        <v>301.78715552167</v>
      </c>
      <c r="BE60">
        <v>302.18598874641498</v>
      </c>
      <c r="BF60">
        <v>304.33996499510801</v>
      </c>
      <c r="BG60">
        <v>303.98434967409901</v>
      </c>
      <c r="BH60">
        <v>302.24944207773598</v>
      </c>
      <c r="BI60">
        <v>302.492640077896</v>
      </c>
      <c r="BJ60">
        <v>302.764421879076</v>
      </c>
      <c r="BK60">
        <v>306.12198931414002</v>
      </c>
      <c r="BL60">
        <v>308.76254706238001</v>
      </c>
      <c r="BM60">
        <v>307.697010485889</v>
      </c>
      <c r="BN60">
        <v>307.24127425816903</v>
      </c>
      <c r="BO60">
        <v>308.172329304767</v>
      </c>
      <c r="BP60">
        <v>305.77549175864903</v>
      </c>
      <c r="BQ60">
        <v>308.23674638745098</v>
      </c>
      <c r="BR60">
        <v>308.74101911973298</v>
      </c>
      <c r="BS60">
        <v>311.91942498445002</v>
      </c>
      <c r="BT60">
        <v>325.35116537429502</v>
      </c>
      <c r="BU60">
        <v>326.62785147389002</v>
      </c>
      <c r="BV60">
        <v>326.53217457277202</v>
      </c>
      <c r="BW60">
        <v>324.63660374640199</v>
      </c>
      <c r="BX60">
        <v>322.80055645183398</v>
      </c>
      <c r="BY60">
        <v>322.88516612309297</v>
      </c>
      <c r="BZ60">
        <v>322.02121485855099</v>
      </c>
      <c r="CA60">
        <v>321.880379269635</v>
      </c>
      <c r="CB60">
        <v>324.30880872701903</v>
      </c>
      <c r="CC60">
        <v>321.68000078826202</v>
      </c>
      <c r="CD60">
        <v>322.192131684385</v>
      </c>
      <c r="CE60">
        <v>320.088731191764</v>
      </c>
      <c r="CF60">
        <v>320.58310653416601</v>
      </c>
      <c r="CG60">
        <v>320.232401083301</v>
      </c>
      <c r="CH60">
        <v>319.29965843987998</v>
      </c>
      <c r="CI60">
        <v>319.44662270432502</v>
      </c>
      <c r="CJ60">
        <v>319.29121217332698</v>
      </c>
      <c r="CK60">
        <v>316.18099817432301</v>
      </c>
      <c r="CL60">
        <v>316.76467540838001</v>
      </c>
      <c r="CM60">
        <v>313.95084190834098</v>
      </c>
      <c r="CN60">
        <v>314.43733128468898</v>
      </c>
      <c r="CO60">
        <v>314.30205699051601</v>
      </c>
      <c r="CP60">
        <v>314.54044302833597</v>
      </c>
      <c r="CQ60">
        <v>312.85829763420998</v>
      </c>
      <c r="CR60">
        <v>309.86908204008301</v>
      </c>
      <c r="CS60">
        <v>312.040854128918</v>
      </c>
      <c r="CT60">
        <v>312.71318472508602</v>
      </c>
      <c r="CU60">
        <v>312.91635027673698</v>
      </c>
      <c r="CV60">
        <v>312.37351019654398</v>
      </c>
      <c r="CW60">
        <v>313.143890878185</v>
      </c>
      <c r="CX60">
        <v>313.08946261180898</v>
      </c>
      <c r="CY60">
        <v>312.54620112499799</v>
      </c>
      <c r="CZ60">
        <v>312.39098045182902</v>
      </c>
      <c r="DA60">
        <v>311.31040100666502</v>
      </c>
      <c r="DB60">
        <v>311.04334237785599</v>
      </c>
      <c r="DC60">
        <v>311.44776915831102</v>
      </c>
      <c r="DD60">
        <v>312.73799501704099</v>
      </c>
      <c r="DE60">
        <v>311.41157605004901</v>
      </c>
      <c r="DF60">
        <v>311.50505624481002</v>
      </c>
      <c r="DG60">
        <v>311.61963527324798</v>
      </c>
      <c r="DH60">
        <v>313.064284919248</v>
      </c>
      <c r="DI60">
        <v>311.89215630634698</v>
      </c>
      <c r="DJ60">
        <v>311.647508971013</v>
      </c>
      <c r="DK60">
        <v>311.201328318653</v>
      </c>
      <c r="DL60">
        <v>310.72801525922</v>
      </c>
      <c r="DM60">
        <v>309.84302095106398</v>
      </c>
      <c r="DN60">
        <v>311.10786416893399</v>
      </c>
      <c r="DO60">
        <v>312.12047162233</v>
      </c>
      <c r="DP60">
        <v>310.260918782072</v>
      </c>
      <c r="DQ60">
        <v>311.38444328540498</v>
      </c>
      <c r="DR60">
        <v>311.54283314514402</v>
      </c>
    </row>
    <row r="61" spans="1:122" x14ac:dyDescent="0.25">
      <c r="A61">
        <v>0.72716784550624103</v>
      </c>
      <c r="B61">
        <v>316.767510526987</v>
      </c>
      <c r="C61">
        <v>316.37861953033899</v>
      </c>
      <c r="D61">
        <v>315.39066357176699</v>
      </c>
      <c r="E61">
        <v>316.16229742894501</v>
      </c>
      <c r="F61">
        <v>317.16118906718498</v>
      </c>
      <c r="G61">
        <v>317.45016153081502</v>
      </c>
      <c r="H61">
        <v>316.44525767147599</v>
      </c>
      <c r="I61">
        <v>315.694628044213</v>
      </c>
      <c r="J61">
        <v>316.41540185553799</v>
      </c>
      <c r="K61">
        <v>315.875210154147</v>
      </c>
      <c r="L61">
        <v>314.86465637785301</v>
      </c>
      <c r="M61">
        <v>316.61924662780501</v>
      </c>
      <c r="N61">
        <v>316.05841895743202</v>
      </c>
      <c r="O61">
        <v>313.14481727596399</v>
      </c>
      <c r="P61">
        <v>305.46139509462</v>
      </c>
      <c r="Q61">
        <v>307.61537716609001</v>
      </c>
      <c r="R61">
        <v>316.44672127429698</v>
      </c>
      <c r="S61">
        <v>315.11516632898599</v>
      </c>
      <c r="T61">
        <v>318.55508824882202</v>
      </c>
      <c r="U61">
        <v>316.42319929394</v>
      </c>
      <c r="V61">
        <v>315.65820883405797</v>
      </c>
      <c r="W61">
        <v>316.16876287016999</v>
      </c>
      <c r="X61">
        <v>315.13256178153898</v>
      </c>
      <c r="Y61">
        <v>314.164792160952</v>
      </c>
      <c r="Z61">
        <v>314.24348305995602</v>
      </c>
      <c r="AA61">
        <v>315.80070604619198</v>
      </c>
      <c r="AB61">
        <v>314.86209812982702</v>
      </c>
      <c r="AC61">
        <v>315.74413426203398</v>
      </c>
      <c r="AD61">
        <v>314.83289622815101</v>
      </c>
      <c r="AE61">
        <v>310.366921704113</v>
      </c>
      <c r="AF61">
        <v>309.85752741073998</v>
      </c>
      <c r="AG61">
        <v>309.46805827072501</v>
      </c>
      <c r="AH61">
        <v>310.11446963721198</v>
      </c>
      <c r="AI61">
        <v>309.73829187797998</v>
      </c>
      <c r="AJ61">
        <v>311.47992263355297</v>
      </c>
      <c r="AK61">
        <v>311.68146415114097</v>
      </c>
      <c r="AL61">
        <v>311.82470563738002</v>
      </c>
      <c r="AM61">
        <v>313.69973015110702</v>
      </c>
      <c r="AN61">
        <v>314.32979609988797</v>
      </c>
      <c r="AO61">
        <v>315.302905904564</v>
      </c>
      <c r="AP61">
        <v>316.05991035775298</v>
      </c>
      <c r="AQ61">
        <v>316.902891298312</v>
      </c>
      <c r="AR61">
        <v>313.36666434250901</v>
      </c>
      <c r="AS61">
        <v>303.85086253495098</v>
      </c>
      <c r="AT61">
        <v>301.91674689488701</v>
      </c>
      <c r="AU61">
        <v>302.50430171359199</v>
      </c>
      <c r="AV61">
        <v>303.564788589111</v>
      </c>
      <c r="AW61">
        <v>301.24786526060399</v>
      </c>
      <c r="AX61">
        <v>301.51519444338101</v>
      </c>
      <c r="AY61">
        <v>302.34503807648503</v>
      </c>
      <c r="AZ61">
        <v>302.62088381088699</v>
      </c>
      <c r="BA61">
        <v>302.07315409670701</v>
      </c>
      <c r="BB61">
        <v>302.73885464935802</v>
      </c>
      <c r="BC61">
        <v>303.27116369469502</v>
      </c>
      <c r="BD61">
        <v>301.47626359066498</v>
      </c>
      <c r="BE61">
        <v>301.261159588655</v>
      </c>
      <c r="BF61">
        <v>301.25712200679902</v>
      </c>
      <c r="BG61">
        <v>301.390972987189</v>
      </c>
      <c r="BH61">
        <v>298.93890877508602</v>
      </c>
      <c r="BI61">
        <v>299.87705706235602</v>
      </c>
      <c r="BJ61">
        <v>299.978666024522</v>
      </c>
      <c r="BK61">
        <v>305.292231506127</v>
      </c>
      <c r="BL61">
        <v>307.308173745217</v>
      </c>
      <c r="BM61">
        <v>305.84051561258701</v>
      </c>
      <c r="BN61">
        <v>306.17178420110503</v>
      </c>
      <c r="BO61">
        <v>307.48193083735498</v>
      </c>
      <c r="BP61">
        <v>304.62071623928</v>
      </c>
      <c r="BQ61">
        <v>304.91902030074601</v>
      </c>
      <c r="BR61">
        <v>305.10685546660898</v>
      </c>
      <c r="BS61">
        <v>308.96208130873998</v>
      </c>
      <c r="BT61">
        <v>321.23313107418198</v>
      </c>
      <c r="BU61">
        <v>324.00438362838298</v>
      </c>
      <c r="BV61">
        <v>322.38052052334399</v>
      </c>
      <c r="BW61">
        <v>320.24195664257201</v>
      </c>
      <c r="BX61">
        <v>319.22574636266199</v>
      </c>
      <c r="BY61">
        <v>318.816451287875</v>
      </c>
      <c r="BZ61">
        <v>318.42446230776699</v>
      </c>
      <c r="CA61">
        <v>317.86100969972199</v>
      </c>
      <c r="CB61">
        <v>319.22509373696897</v>
      </c>
      <c r="CC61">
        <v>318.354485390712</v>
      </c>
      <c r="CD61">
        <v>317.86903198368299</v>
      </c>
      <c r="CE61">
        <v>316.13300535302199</v>
      </c>
      <c r="CF61">
        <v>316.33368675171499</v>
      </c>
      <c r="CG61">
        <v>316.177419381714</v>
      </c>
      <c r="CH61">
        <v>316.43769198796002</v>
      </c>
      <c r="CI61">
        <v>314.56279821434401</v>
      </c>
      <c r="CJ61">
        <v>314.25984087149902</v>
      </c>
      <c r="CK61">
        <v>312.31006933569802</v>
      </c>
      <c r="CL61">
        <v>312.14352141622697</v>
      </c>
      <c r="CM61">
        <v>311.46807348732898</v>
      </c>
      <c r="CN61">
        <v>310.65518883022997</v>
      </c>
      <c r="CO61">
        <v>311.45149162752</v>
      </c>
      <c r="CP61">
        <v>312.05302853353197</v>
      </c>
      <c r="CQ61">
        <v>310.63601982789999</v>
      </c>
      <c r="CR61">
        <v>308.86952879112698</v>
      </c>
      <c r="CS61">
        <v>309.33691573822603</v>
      </c>
      <c r="CT61">
        <v>312.50281673922501</v>
      </c>
      <c r="CU61">
        <v>312.50190754400802</v>
      </c>
      <c r="CV61">
        <v>310.47978239071699</v>
      </c>
      <c r="CW61">
        <v>310.08143215571602</v>
      </c>
      <c r="CX61">
        <v>311.40853760914302</v>
      </c>
      <c r="CY61">
        <v>309.62432973750498</v>
      </c>
      <c r="CZ61">
        <v>310.327335297606</v>
      </c>
      <c r="DA61">
        <v>309.89297991669798</v>
      </c>
      <c r="DB61">
        <v>310.82622878372899</v>
      </c>
      <c r="DC61">
        <v>310.14861385250902</v>
      </c>
      <c r="DD61">
        <v>310.398888669972</v>
      </c>
      <c r="DE61">
        <v>309.96182891919602</v>
      </c>
      <c r="DF61">
        <v>310.75779535909101</v>
      </c>
      <c r="DG61">
        <v>309.42636565547599</v>
      </c>
      <c r="DH61">
        <v>311.57163747596098</v>
      </c>
      <c r="DI61">
        <v>310.150203410085</v>
      </c>
      <c r="DJ61">
        <v>309.78738064925199</v>
      </c>
      <c r="DK61">
        <v>310.49727970811301</v>
      </c>
      <c r="DL61">
        <v>309.77452636967701</v>
      </c>
      <c r="DM61">
        <v>310.194796349684</v>
      </c>
      <c r="DN61">
        <v>310.21598434476903</v>
      </c>
      <c r="DO61">
        <v>310.60783567419202</v>
      </c>
      <c r="DP61">
        <v>309.30429667043398</v>
      </c>
      <c r="DQ61">
        <v>310.04861658277099</v>
      </c>
      <c r="DR61">
        <v>310.387376249027</v>
      </c>
    </row>
    <row r="62" spans="1:122" x14ac:dyDescent="0.25">
      <c r="A62">
        <v>0.73660970736277998</v>
      </c>
      <c r="B62">
        <v>315.21699152140599</v>
      </c>
      <c r="C62">
        <v>314.07943910378901</v>
      </c>
      <c r="D62">
        <v>314.89196905682502</v>
      </c>
      <c r="E62">
        <v>315.27272765129101</v>
      </c>
      <c r="F62">
        <v>314.79789470800898</v>
      </c>
      <c r="G62">
        <v>314.26455561799401</v>
      </c>
      <c r="H62">
        <v>313.40632991788499</v>
      </c>
      <c r="I62">
        <v>315.64669634011898</v>
      </c>
      <c r="J62">
        <v>314.74067438235602</v>
      </c>
      <c r="K62">
        <v>314.87639975720498</v>
      </c>
      <c r="L62">
        <v>312.14502259647099</v>
      </c>
      <c r="M62">
        <v>316.33791298232302</v>
      </c>
      <c r="N62">
        <v>314.18372984472501</v>
      </c>
      <c r="O62">
        <v>314.32738315614102</v>
      </c>
      <c r="P62">
        <v>303.18897560207</v>
      </c>
      <c r="Q62">
        <v>304.537970209528</v>
      </c>
      <c r="R62">
        <v>314.90077302856002</v>
      </c>
      <c r="S62">
        <v>314.29163984834503</v>
      </c>
      <c r="T62">
        <v>314.42755830872898</v>
      </c>
      <c r="U62">
        <v>314.52856506996102</v>
      </c>
      <c r="V62">
        <v>314.16310949557999</v>
      </c>
      <c r="W62">
        <v>312.840895674443</v>
      </c>
      <c r="X62">
        <v>312.57152646546399</v>
      </c>
      <c r="Y62">
        <v>312.33346590098802</v>
      </c>
      <c r="Z62">
        <v>312.23683250497203</v>
      </c>
      <c r="AA62">
        <v>311.99493955557898</v>
      </c>
      <c r="AB62">
        <v>313.00381931515102</v>
      </c>
      <c r="AC62">
        <v>312.688672818057</v>
      </c>
      <c r="AD62">
        <v>312.95579254330801</v>
      </c>
      <c r="AE62">
        <v>308.28800122784997</v>
      </c>
      <c r="AF62">
        <v>308.17456212201199</v>
      </c>
      <c r="AG62">
        <v>308.90455656106798</v>
      </c>
      <c r="AH62">
        <v>307.276574784697</v>
      </c>
      <c r="AI62">
        <v>305.14344299108399</v>
      </c>
      <c r="AJ62">
        <v>309.22701753779398</v>
      </c>
      <c r="AK62">
        <v>309.036316053532</v>
      </c>
      <c r="AL62">
        <v>309.94456055601898</v>
      </c>
      <c r="AM62">
        <v>310.21221718791998</v>
      </c>
      <c r="AN62">
        <v>310.79501512003901</v>
      </c>
      <c r="AO62">
        <v>311.89007154800697</v>
      </c>
      <c r="AP62">
        <v>313.84191940168103</v>
      </c>
      <c r="AQ62">
        <v>314.72378872628798</v>
      </c>
      <c r="AR62">
        <v>310.71108661476097</v>
      </c>
      <c r="AS62">
        <v>302.95938093933103</v>
      </c>
      <c r="AT62">
        <v>300.75807623513401</v>
      </c>
      <c r="AU62">
        <v>300.09965414333698</v>
      </c>
      <c r="AV62">
        <v>301.34217123709402</v>
      </c>
      <c r="AW62">
        <v>300.17498498776501</v>
      </c>
      <c r="AX62">
        <v>300.45827455067598</v>
      </c>
      <c r="AY62">
        <v>300.532608237038</v>
      </c>
      <c r="AZ62">
        <v>300.06380202922099</v>
      </c>
      <c r="BA62">
        <v>301.12120002810002</v>
      </c>
      <c r="BB62">
        <v>301.502804348224</v>
      </c>
      <c r="BC62">
        <v>300.24323529493199</v>
      </c>
      <c r="BD62">
        <v>300.645906633236</v>
      </c>
      <c r="BE62">
        <v>299.99476299549502</v>
      </c>
      <c r="BF62">
        <v>299.06213380336601</v>
      </c>
      <c r="BG62">
        <v>300.37395180401199</v>
      </c>
      <c r="BH62">
        <v>299.738446962311</v>
      </c>
      <c r="BI62">
        <v>300.65575964675401</v>
      </c>
      <c r="BJ62">
        <v>298.72882308177998</v>
      </c>
      <c r="BK62">
        <v>303.965530015718</v>
      </c>
      <c r="BL62">
        <v>306.38407484485799</v>
      </c>
      <c r="BM62">
        <v>305.29634323426802</v>
      </c>
      <c r="BN62">
        <v>305.52140421353602</v>
      </c>
      <c r="BO62">
        <v>305.635661768837</v>
      </c>
      <c r="BP62">
        <v>304.091911644346</v>
      </c>
      <c r="BQ62">
        <v>305.33313375210503</v>
      </c>
      <c r="BR62">
        <v>304.37475427709501</v>
      </c>
      <c r="BS62">
        <v>308.19896362904097</v>
      </c>
      <c r="BT62">
        <v>317.68066650777001</v>
      </c>
      <c r="BU62">
        <v>320.07052294239901</v>
      </c>
      <c r="BV62">
        <v>318.17072550270399</v>
      </c>
      <c r="BW62">
        <v>316.815389093845</v>
      </c>
      <c r="BX62">
        <v>315.62879679528999</v>
      </c>
      <c r="BY62">
        <v>315.83219771569702</v>
      </c>
      <c r="BZ62">
        <v>314.25341414602701</v>
      </c>
      <c r="CA62">
        <v>316.59012405286899</v>
      </c>
      <c r="CB62">
        <v>314.36294725964001</v>
      </c>
      <c r="CC62">
        <v>314.956556806256</v>
      </c>
      <c r="CD62">
        <v>314.93893661317799</v>
      </c>
      <c r="CE62">
        <v>311.73975546106698</v>
      </c>
      <c r="CF62">
        <v>314.352425379642</v>
      </c>
      <c r="CG62">
        <v>313.23728887842498</v>
      </c>
      <c r="CH62">
        <v>311.76137024026099</v>
      </c>
      <c r="CI62">
        <v>311.89107431643902</v>
      </c>
      <c r="CJ62">
        <v>311.09523363238497</v>
      </c>
      <c r="CK62">
        <v>311.33152451318699</v>
      </c>
      <c r="CL62">
        <v>310.65304176083799</v>
      </c>
      <c r="CM62">
        <v>309.43611072699201</v>
      </c>
      <c r="CN62">
        <v>309.86572692937898</v>
      </c>
      <c r="CO62">
        <v>309.76797795718602</v>
      </c>
      <c r="CP62">
        <v>310.22504205231201</v>
      </c>
      <c r="CQ62">
        <v>309.071540500531</v>
      </c>
      <c r="CR62">
        <v>306.02065476132799</v>
      </c>
      <c r="CS62">
        <v>308.35346105942398</v>
      </c>
      <c r="CT62">
        <v>310.74003159135998</v>
      </c>
      <c r="CU62">
        <v>309.46130596244501</v>
      </c>
      <c r="CV62">
        <v>307.80260918638601</v>
      </c>
      <c r="CW62">
        <v>309.56385522274599</v>
      </c>
      <c r="CX62">
        <v>309.48763617731498</v>
      </c>
      <c r="CY62">
        <v>308.25801841360197</v>
      </c>
      <c r="CZ62">
        <v>307.88402228112602</v>
      </c>
      <c r="DA62">
        <v>309.108622386533</v>
      </c>
      <c r="DB62">
        <v>308.29850767426802</v>
      </c>
      <c r="DC62">
        <v>308.144285445349</v>
      </c>
      <c r="DD62">
        <v>307.82027403689398</v>
      </c>
      <c r="DE62">
        <v>308.95480759572899</v>
      </c>
      <c r="DF62">
        <v>308.00044998289599</v>
      </c>
      <c r="DG62">
        <v>307.71006251345699</v>
      </c>
      <c r="DH62">
        <v>309.35734253771602</v>
      </c>
      <c r="DI62">
        <v>308.225574666574</v>
      </c>
      <c r="DJ62">
        <v>308.34599603074702</v>
      </c>
      <c r="DK62">
        <v>308.451003112141</v>
      </c>
      <c r="DL62">
        <v>307.04645257137798</v>
      </c>
      <c r="DM62">
        <v>308.774112948859</v>
      </c>
      <c r="DN62">
        <v>308.02316861936799</v>
      </c>
      <c r="DO62">
        <v>308.25994263345899</v>
      </c>
      <c r="DP62">
        <v>308.07471551444303</v>
      </c>
      <c r="DQ62">
        <v>308.49876035237401</v>
      </c>
      <c r="DR62">
        <v>308.21899746825102</v>
      </c>
    </row>
    <row r="63" spans="1:122" x14ac:dyDescent="0.25">
      <c r="A63">
        <v>0.74605156921931903</v>
      </c>
      <c r="B63">
        <v>314.17776166479598</v>
      </c>
      <c r="C63">
        <v>313.485442073841</v>
      </c>
      <c r="D63">
        <v>315.03991982807003</v>
      </c>
      <c r="E63">
        <v>313.93495481373401</v>
      </c>
      <c r="F63">
        <v>314.70650625359201</v>
      </c>
      <c r="G63">
        <v>312.17226033896799</v>
      </c>
      <c r="H63">
        <v>313.212801187705</v>
      </c>
      <c r="I63">
        <v>314.30156006818299</v>
      </c>
      <c r="J63">
        <v>312.220743617778</v>
      </c>
      <c r="K63">
        <v>313.052365566015</v>
      </c>
      <c r="L63">
        <v>312.02607024004499</v>
      </c>
      <c r="M63">
        <v>313.91414077431301</v>
      </c>
      <c r="N63">
        <v>314.46158534617302</v>
      </c>
      <c r="O63">
        <v>310.28813811475101</v>
      </c>
      <c r="P63">
        <v>302.434510499986</v>
      </c>
      <c r="Q63">
        <v>304.107732094364</v>
      </c>
      <c r="R63">
        <v>313.86017872702303</v>
      </c>
      <c r="S63">
        <v>313.08949678715402</v>
      </c>
      <c r="T63">
        <v>312.35845726806002</v>
      </c>
      <c r="U63">
        <v>313.344131381414</v>
      </c>
      <c r="V63">
        <v>312.53763899955101</v>
      </c>
      <c r="W63">
        <v>310.14924845611603</v>
      </c>
      <c r="X63">
        <v>311.00973258629398</v>
      </c>
      <c r="Y63">
        <v>312.44532814046499</v>
      </c>
      <c r="Z63">
        <v>311.78865617953301</v>
      </c>
      <c r="AA63">
        <v>310.17947093521201</v>
      </c>
      <c r="AB63">
        <v>311.84852669098001</v>
      </c>
      <c r="AC63">
        <v>312.71354146509702</v>
      </c>
      <c r="AD63">
        <v>311.78420016668701</v>
      </c>
      <c r="AE63">
        <v>307.08240709048403</v>
      </c>
      <c r="AF63">
        <v>306.64279909222398</v>
      </c>
      <c r="AG63">
        <v>306.125997338697</v>
      </c>
      <c r="AH63">
        <v>306.16752708209299</v>
      </c>
      <c r="AI63">
        <v>304.42551795725097</v>
      </c>
      <c r="AJ63">
        <v>306.52250948115602</v>
      </c>
      <c r="AK63">
        <v>307.20687983972698</v>
      </c>
      <c r="AL63">
        <v>308.470981759989</v>
      </c>
      <c r="AM63">
        <v>308.56831730261899</v>
      </c>
      <c r="AN63">
        <v>309.604324056498</v>
      </c>
      <c r="AO63">
        <v>310.45399908674898</v>
      </c>
      <c r="AP63">
        <v>310.361288417678</v>
      </c>
      <c r="AQ63">
        <v>312.00474257327699</v>
      </c>
      <c r="AR63">
        <v>310.17148292829103</v>
      </c>
      <c r="AS63">
        <v>302.938525904892</v>
      </c>
      <c r="AT63">
        <v>300.50264685037502</v>
      </c>
      <c r="AU63">
        <v>300.82971871683202</v>
      </c>
      <c r="AV63">
        <v>301.57100597236803</v>
      </c>
      <c r="AW63">
        <v>300.31433146992299</v>
      </c>
      <c r="AX63">
        <v>299.85782915517098</v>
      </c>
      <c r="AY63">
        <v>299.56171247116799</v>
      </c>
      <c r="AZ63">
        <v>298.847138245775</v>
      </c>
      <c r="BA63">
        <v>300.96573220837399</v>
      </c>
      <c r="BB63">
        <v>298.95010283249599</v>
      </c>
      <c r="BC63">
        <v>297.92303158497401</v>
      </c>
      <c r="BD63">
        <v>299.83729564368002</v>
      </c>
      <c r="BE63">
        <v>299.26379516937601</v>
      </c>
      <c r="BF63">
        <v>298.31342756520201</v>
      </c>
      <c r="BG63">
        <v>298.62990431408502</v>
      </c>
      <c r="BH63">
        <v>298.43674827236703</v>
      </c>
      <c r="BI63">
        <v>300.53410707579098</v>
      </c>
      <c r="BJ63">
        <v>297.39499993313802</v>
      </c>
      <c r="BK63">
        <v>302.57367630103602</v>
      </c>
      <c r="BL63">
        <v>306.83002164333601</v>
      </c>
      <c r="BM63">
        <v>306.001783435856</v>
      </c>
      <c r="BN63">
        <v>304.86164018572401</v>
      </c>
      <c r="BO63">
        <v>304.80590669176598</v>
      </c>
      <c r="BP63">
        <v>303.915970319873</v>
      </c>
      <c r="BQ63">
        <v>304.64740905486701</v>
      </c>
      <c r="BR63">
        <v>304.80984123886202</v>
      </c>
      <c r="BS63">
        <v>307.19538223616399</v>
      </c>
      <c r="BT63">
        <v>314.46296126742402</v>
      </c>
      <c r="BU63">
        <v>316.35426433758101</v>
      </c>
      <c r="BV63">
        <v>315.51386011398102</v>
      </c>
      <c r="BW63">
        <v>314.182063200377</v>
      </c>
      <c r="BX63">
        <v>313.05535560472498</v>
      </c>
      <c r="BY63">
        <v>312.491074045782</v>
      </c>
      <c r="BZ63">
        <v>311.97450128261801</v>
      </c>
      <c r="CA63">
        <v>312.46408464332501</v>
      </c>
      <c r="CB63">
        <v>312.50018086449302</v>
      </c>
      <c r="CC63">
        <v>311.57069326854003</v>
      </c>
      <c r="CD63">
        <v>312.81505099441</v>
      </c>
      <c r="CE63">
        <v>310.16261642143598</v>
      </c>
      <c r="CF63">
        <v>312.94699491737299</v>
      </c>
      <c r="CG63">
        <v>310.65763067145599</v>
      </c>
      <c r="CH63">
        <v>311.094591414295</v>
      </c>
      <c r="CI63">
        <v>310.51102012411201</v>
      </c>
      <c r="CJ63">
        <v>310.35285730661701</v>
      </c>
      <c r="CK63">
        <v>310.453617128068</v>
      </c>
      <c r="CL63">
        <v>309.09144322687803</v>
      </c>
      <c r="CM63">
        <v>307.21355649466602</v>
      </c>
      <c r="CN63">
        <v>309.59258491996701</v>
      </c>
      <c r="CO63">
        <v>308.08892359776098</v>
      </c>
      <c r="CP63">
        <v>308.68742382606803</v>
      </c>
      <c r="CQ63">
        <v>306.93051481129498</v>
      </c>
      <c r="CR63">
        <v>304.577157873006</v>
      </c>
      <c r="CS63">
        <v>307.42836900343099</v>
      </c>
      <c r="CT63">
        <v>309.09370864952302</v>
      </c>
      <c r="CU63">
        <v>308.51166492575601</v>
      </c>
      <c r="CV63">
        <v>307.29775042717898</v>
      </c>
      <c r="CW63">
        <v>308.72265015246199</v>
      </c>
      <c r="CX63">
        <v>308.01309318624698</v>
      </c>
      <c r="CY63">
        <v>307.83676358391898</v>
      </c>
      <c r="CZ63">
        <v>306.55476406890699</v>
      </c>
      <c r="DA63">
        <v>307.65121041344099</v>
      </c>
      <c r="DB63">
        <v>307.11692971987401</v>
      </c>
      <c r="DC63">
        <v>307.61996015394698</v>
      </c>
      <c r="DD63">
        <v>306.20722505653498</v>
      </c>
      <c r="DE63">
        <v>308.24447520028099</v>
      </c>
      <c r="DF63">
        <v>307.70616961695498</v>
      </c>
      <c r="DG63">
        <v>307.617175573255</v>
      </c>
      <c r="DH63">
        <v>308.62180231737602</v>
      </c>
      <c r="DI63">
        <v>307.41660954713302</v>
      </c>
      <c r="DJ63">
        <v>307.76303538933797</v>
      </c>
      <c r="DK63">
        <v>307.43937596850998</v>
      </c>
      <c r="DL63">
        <v>307.72218614393898</v>
      </c>
      <c r="DM63">
        <v>307.36495058621699</v>
      </c>
      <c r="DN63">
        <v>306.92972788025497</v>
      </c>
      <c r="DO63">
        <v>307.28507199245598</v>
      </c>
      <c r="DP63">
        <v>305.70638517043898</v>
      </c>
      <c r="DQ63">
        <v>306.89581503764703</v>
      </c>
      <c r="DR63">
        <v>308.16997671609499</v>
      </c>
    </row>
    <row r="64" spans="1:122" x14ac:dyDescent="0.25">
      <c r="A64">
        <v>0.75549343107585798</v>
      </c>
      <c r="B64">
        <v>311.52935345107898</v>
      </c>
      <c r="C64">
        <v>311.47229942225198</v>
      </c>
      <c r="D64">
        <v>312.62536415301003</v>
      </c>
      <c r="E64">
        <v>310.92225017913501</v>
      </c>
      <c r="F64">
        <v>311.51047106702703</v>
      </c>
      <c r="G64">
        <v>312.35867753490999</v>
      </c>
      <c r="H64">
        <v>313.2010945024</v>
      </c>
      <c r="I64">
        <v>311.992631466614</v>
      </c>
      <c r="J64">
        <v>311.50347631180102</v>
      </c>
      <c r="K64">
        <v>311.541305294099</v>
      </c>
      <c r="L64">
        <v>312.04132464428301</v>
      </c>
      <c r="M64">
        <v>311.39551026358299</v>
      </c>
      <c r="N64">
        <v>312.55575244291998</v>
      </c>
      <c r="O64">
        <v>308.23670910443099</v>
      </c>
      <c r="P64">
        <v>303.05709562863501</v>
      </c>
      <c r="Q64">
        <v>302.88924900370898</v>
      </c>
      <c r="R64">
        <v>313.87098736082697</v>
      </c>
      <c r="S64">
        <v>312.45299874114102</v>
      </c>
      <c r="T64">
        <v>310.89589754555601</v>
      </c>
      <c r="U64">
        <v>311.59542198007603</v>
      </c>
      <c r="V64">
        <v>309.39555285840299</v>
      </c>
      <c r="W64">
        <v>309.37819582067999</v>
      </c>
      <c r="X64">
        <v>310.054958237927</v>
      </c>
      <c r="Y64">
        <v>309.86520995052501</v>
      </c>
      <c r="Z64">
        <v>310.88928750099001</v>
      </c>
      <c r="AA64">
        <v>308.905810037354</v>
      </c>
      <c r="AB64">
        <v>309.93622591877602</v>
      </c>
      <c r="AC64">
        <v>310.379775553196</v>
      </c>
      <c r="AD64">
        <v>310.42879874719603</v>
      </c>
      <c r="AE64">
        <v>305.69886150800102</v>
      </c>
      <c r="AF64">
        <v>304.81456103983299</v>
      </c>
      <c r="AG64">
        <v>304.25184196650099</v>
      </c>
      <c r="AH64">
        <v>304.71726496639701</v>
      </c>
      <c r="AI64">
        <v>305.62852303452303</v>
      </c>
      <c r="AJ64">
        <v>305.68054639492402</v>
      </c>
      <c r="AK64">
        <v>307.11613456487203</v>
      </c>
      <c r="AL64">
        <v>307.39600596215598</v>
      </c>
      <c r="AM64">
        <v>307.65513475050301</v>
      </c>
      <c r="AN64">
        <v>309.23142693801401</v>
      </c>
      <c r="AO64">
        <v>310.366204022712</v>
      </c>
      <c r="AP64">
        <v>309.17280980515602</v>
      </c>
      <c r="AQ64">
        <v>312.45889755167502</v>
      </c>
      <c r="AR64">
        <v>308.028612331609</v>
      </c>
      <c r="AS64">
        <v>303.41607283073</v>
      </c>
      <c r="AT64">
        <v>300.40237161008702</v>
      </c>
      <c r="AU64">
        <v>300.413251544395</v>
      </c>
      <c r="AV64">
        <v>302.42332942736601</v>
      </c>
      <c r="AW64">
        <v>300.96999141274102</v>
      </c>
      <c r="AX64">
        <v>298.797100007202</v>
      </c>
      <c r="AY64">
        <v>299.31955820835202</v>
      </c>
      <c r="AZ64">
        <v>298.32717194098899</v>
      </c>
      <c r="BA64">
        <v>298.59190862838602</v>
      </c>
      <c r="BB64">
        <v>297.19042631766899</v>
      </c>
      <c r="BC64">
        <v>297.52163448439302</v>
      </c>
      <c r="BD64">
        <v>298.90631719797602</v>
      </c>
      <c r="BE64">
        <v>298.53876983918099</v>
      </c>
      <c r="BF64">
        <v>297.03132836412999</v>
      </c>
      <c r="BG64">
        <v>297.572666057726</v>
      </c>
      <c r="BH64">
        <v>298.191378154262</v>
      </c>
      <c r="BI64">
        <v>300.55828487519801</v>
      </c>
      <c r="BJ64">
        <v>297.05118589904703</v>
      </c>
      <c r="BK64">
        <v>301.73705969716298</v>
      </c>
      <c r="BL64">
        <v>306.206123644211</v>
      </c>
      <c r="BM64">
        <v>305.70300245694199</v>
      </c>
      <c r="BN64">
        <v>303.783767642128</v>
      </c>
      <c r="BO64">
        <v>304.70925852411</v>
      </c>
      <c r="BP64">
        <v>304.80608530651801</v>
      </c>
      <c r="BQ64">
        <v>303.47975379200898</v>
      </c>
      <c r="BR64">
        <v>304.21177291220999</v>
      </c>
      <c r="BS64">
        <v>306.83972168801802</v>
      </c>
      <c r="BT64">
        <v>311.32681223135302</v>
      </c>
      <c r="BU64">
        <v>313.65139670539401</v>
      </c>
      <c r="BV64">
        <v>312.89508813664702</v>
      </c>
      <c r="BW64">
        <v>310.60497774983298</v>
      </c>
      <c r="BX64">
        <v>310.29505508640102</v>
      </c>
      <c r="BY64">
        <v>309.350320800117</v>
      </c>
      <c r="BZ64">
        <v>310.77502078729799</v>
      </c>
      <c r="CA64">
        <v>309.76451416643499</v>
      </c>
      <c r="CB64">
        <v>310.65055643316299</v>
      </c>
      <c r="CC64">
        <v>310.143318773803</v>
      </c>
      <c r="CD64">
        <v>309.42071691656901</v>
      </c>
      <c r="CE64">
        <v>310.78300711397299</v>
      </c>
      <c r="CF64">
        <v>310.46982334688101</v>
      </c>
      <c r="CG64">
        <v>308.69269800464298</v>
      </c>
      <c r="CH64">
        <v>309.49145580362801</v>
      </c>
      <c r="CI64">
        <v>309.33102540260398</v>
      </c>
      <c r="CJ64">
        <v>310.57179613978701</v>
      </c>
      <c r="CK64">
        <v>307.83109410417597</v>
      </c>
      <c r="CL64">
        <v>307.67001573690101</v>
      </c>
      <c r="CM64">
        <v>307.63790564343498</v>
      </c>
      <c r="CN64">
        <v>308.76940911682499</v>
      </c>
      <c r="CO64">
        <v>306.43817520057701</v>
      </c>
      <c r="CP64">
        <v>307.47112226269201</v>
      </c>
      <c r="CQ64">
        <v>305.08593538509899</v>
      </c>
      <c r="CR64">
        <v>302.60394790747603</v>
      </c>
      <c r="CS64">
        <v>304.72939163699698</v>
      </c>
      <c r="CT64">
        <v>307.28017774237401</v>
      </c>
      <c r="CU64">
        <v>306.560851824081</v>
      </c>
      <c r="CV64">
        <v>305.66880181182802</v>
      </c>
      <c r="CW64">
        <v>305.23793773407499</v>
      </c>
      <c r="CX64">
        <v>305.86575577321202</v>
      </c>
      <c r="CY64">
        <v>306.13251498687401</v>
      </c>
      <c r="CZ64">
        <v>306.43760674542602</v>
      </c>
      <c r="DA64">
        <v>305.96983543410698</v>
      </c>
      <c r="DB64">
        <v>306.02241129347198</v>
      </c>
      <c r="DC64">
        <v>305.62154971478901</v>
      </c>
      <c r="DD64">
        <v>307.26829126916499</v>
      </c>
      <c r="DE64">
        <v>306.28036062743502</v>
      </c>
      <c r="DF64">
        <v>306.00719347624801</v>
      </c>
      <c r="DG64">
        <v>305.41822713251901</v>
      </c>
      <c r="DH64">
        <v>306.90082107013899</v>
      </c>
      <c r="DI64">
        <v>306.23231774834602</v>
      </c>
      <c r="DJ64">
        <v>306.01706582170402</v>
      </c>
      <c r="DK64">
        <v>305.709529843339</v>
      </c>
      <c r="DL64">
        <v>306.68283467798</v>
      </c>
      <c r="DM64">
        <v>304.98974871601501</v>
      </c>
      <c r="DN64">
        <v>304.75317512411101</v>
      </c>
      <c r="DO64">
        <v>305.61775866628398</v>
      </c>
      <c r="DP64">
        <v>304.19061348292701</v>
      </c>
      <c r="DQ64">
        <v>304.805521318871</v>
      </c>
      <c r="DR64">
        <v>306.74038129353602</v>
      </c>
    </row>
    <row r="65" spans="1:122" x14ac:dyDescent="0.25">
      <c r="A65">
        <v>0.76493529293239704</v>
      </c>
      <c r="B65">
        <v>310.49076723122801</v>
      </c>
      <c r="C65">
        <v>309.63657112721199</v>
      </c>
      <c r="D65">
        <v>310.50309376944699</v>
      </c>
      <c r="E65">
        <v>309.53022794339103</v>
      </c>
      <c r="F65">
        <v>310.307074108547</v>
      </c>
      <c r="G65">
        <v>309.85978369347401</v>
      </c>
      <c r="H65">
        <v>311.44824868293398</v>
      </c>
      <c r="I65">
        <v>310.76418206788298</v>
      </c>
      <c r="J65">
        <v>309.86459746732402</v>
      </c>
      <c r="K65">
        <v>310.55581408066502</v>
      </c>
      <c r="L65">
        <v>310.59727968370601</v>
      </c>
      <c r="M65">
        <v>309.16807806478801</v>
      </c>
      <c r="N65">
        <v>310.10365214312998</v>
      </c>
      <c r="O65">
        <v>307.67324121201301</v>
      </c>
      <c r="P65">
        <v>303.60829140003699</v>
      </c>
      <c r="Q65">
        <v>301.94786719052303</v>
      </c>
      <c r="R65">
        <v>314.837389831964</v>
      </c>
      <c r="S65">
        <v>310.23516637714602</v>
      </c>
      <c r="T65">
        <v>310.23515281528103</v>
      </c>
      <c r="U65">
        <v>310.886589150828</v>
      </c>
      <c r="V65">
        <v>308.87945978495998</v>
      </c>
      <c r="W65">
        <v>308.20256752707002</v>
      </c>
      <c r="X65">
        <v>309.63766915479999</v>
      </c>
      <c r="Y65">
        <v>308.262582215706</v>
      </c>
      <c r="Z65">
        <v>309.92985212799198</v>
      </c>
      <c r="AA65">
        <v>308.67344522558801</v>
      </c>
      <c r="AB65">
        <v>308.97411028672502</v>
      </c>
      <c r="AC65">
        <v>308.77471784975103</v>
      </c>
      <c r="AD65">
        <v>310.12661985592098</v>
      </c>
      <c r="AE65">
        <v>305.64818615319098</v>
      </c>
      <c r="AF65">
        <v>303.94739753550999</v>
      </c>
      <c r="AG65">
        <v>305.156036194151</v>
      </c>
      <c r="AH65">
        <v>304.937079022766</v>
      </c>
      <c r="AI65">
        <v>306.814664861773</v>
      </c>
      <c r="AJ65">
        <v>306.30842634226701</v>
      </c>
      <c r="AK65">
        <v>306.38244013424003</v>
      </c>
      <c r="AL65">
        <v>306.873873276756</v>
      </c>
      <c r="AM65">
        <v>307.619980595485</v>
      </c>
      <c r="AN65">
        <v>308.44652759250403</v>
      </c>
      <c r="AO65">
        <v>310.82265819476601</v>
      </c>
      <c r="AP65">
        <v>310.74214254948299</v>
      </c>
      <c r="AQ65">
        <v>312.74017955249701</v>
      </c>
      <c r="AR65">
        <v>306.45671960433702</v>
      </c>
      <c r="AS65">
        <v>303.31078132849598</v>
      </c>
      <c r="AT65">
        <v>302.93478022232398</v>
      </c>
      <c r="AU65">
        <v>303.51626698764397</v>
      </c>
      <c r="AV65">
        <v>303.50684907123502</v>
      </c>
      <c r="AW65">
        <v>300.67460998661602</v>
      </c>
      <c r="AX65">
        <v>298.04479836508</v>
      </c>
      <c r="AY65">
        <v>298.31445162722002</v>
      </c>
      <c r="AZ65">
        <v>297.13875190161701</v>
      </c>
      <c r="BA65">
        <v>297.92914774454903</v>
      </c>
      <c r="BB65">
        <v>296.04834124159203</v>
      </c>
      <c r="BC65">
        <v>295.24371678569599</v>
      </c>
      <c r="BD65">
        <v>298.17284837511102</v>
      </c>
      <c r="BE65">
        <v>296.557053663126</v>
      </c>
      <c r="BF65">
        <v>296.86974197928299</v>
      </c>
      <c r="BG65">
        <v>295.40445058209701</v>
      </c>
      <c r="BH65">
        <v>297.83096324727398</v>
      </c>
      <c r="BI65">
        <v>300.205771976687</v>
      </c>
      <c r="BJ65">
        <v>296.38496659634399</v>
      </c>
      <c r="BK65">
        <v>300.724898267078</v>
      </c>
      <c r="BL65">
        <v>306.48534256403201</v>
      </c>
      <c r="BM65">
        <v>304.42525572853401</v>
      </c>
      <c r="BN65">
        <v>303.684931154433</v>
      </c>
      <c r="BO65">
        <v>305.75383682223497</v>
      </c>
      <c r="BP65">
        <v>305.61034976147801</v>
      </c>
      <c r="BQ65">
        <v>306.14487115154901</v>
      </c>
      <c r="BR65">
        <v>304.48878277066501</v>
      </c>
      <c r="BS65">
        <v>307.22758541114399</v>
      </c>
      <c r="BT65">
        <v>309.74834287190498</v>
      </c>
      <c r="BU65">
        <v>311.87176463343599</v>
      </c>
      <c r="BV65">
        <v>312.26882626612797</v>
      </c>
      <c r="BW65">
        <v>310.654530951867</v>
      </c>
      <c r="BX65">
        <v>309.91689526516899</v>
      </c>
      <c r="BY65">
        <v>310.86149467456102</v>
      </c>
      <c r="BZ65">
        <v>309.749046630198</v>
      </c>
      <c r="CA65">
        <v>309.15392013212301</v>
      </c>
      <c r="CB65">
        <v>310.29063436115803</v>
      </c>
      <c r="CC65">
        <v>309.73126961647199</v>
      </c>
      <c r="CD65">
        <v>307.90537359656997</v>
      </c>
      <c r="CE65">
        <v>310.785871381817</v>
      </c>
      <c r="CF65">
        <v>307.370832633357</v>
      </c>
      <c r="CG65">
        <v>307.84730871242499</v>
      </c>
      <c r="CH65">
        <v>307.36647097331098</v>
      </c>
      <c r="CI65">
        <v>308.64970067314403</v>
      </c>
      <c r="CJ65">
        <v>307.95462848314799</v>
      </c>
      <c r="CK65">
        <v>307.29985180290498</v>
      </c>
      <c r="CL65">
        <v>306.40596729073502</v>
      </c>
      <c r="CM65">
        <v>308.01187052344898</v>
      </c>
      <c r="CN65">
        <v>307.75271384719099</v>
      </c>
      <c r="CO65">
        <v>305.71083811286098</v>
      </c>
      <c r="CP65">
        <v>306.97113436936502</v>
      </c>
      <c r="CQ65">
        <v>305.79716165012502</v>
      </c>
      <c r="CR65">
        <v>302.28469907111202</v>
      </c>
      <c r="CS65">
        <v>303.52333758537702</v>
      </c>
      <c r="CT65">
        <v>304.42216738961997</v>
      </c>
      <c r="CU65">
        <v>304.80991249472999</v>
      </c>
      <c r="CV65">
        <v>304.37415331430998</v>
      </c>
      <c r="CW65">
        <v>303.33377252818099</v>
      </c>
      <c r="CX65">
        <v>305.50283296485202</v>
      </c>
      <c r="CY65">
        <v>304.31872442786698</v>
      </c>
      <c r="CZ65">
        <v>305.26337124010797</v>
      </c>
      <c r="DA65">
        <v>303.95693149170199</v>
      </c>
      <c r="DB65">
        <v>303.93504424723301</v>
      </c>
      <c r="DC65">
        <v>304.07624623156897</v>
      </c>
      <c r="DD65">
        <v>305.81512254404299</v>
      </c>
      <c r="DE65">
        <v>304.762027563706</v>
      </c>
      <c r="DF65">
        <v>304.34732341924303</v>
      </c>
      <c r="DG65">
        <v>304.17854745589898</v>
      </c>
      <c r="DH65">
        <v>304.14668991627099</v>
      </c>
      <c r="DI65">
        <v>303.66357891683202</v>
      </c>
      <c r="DJ65">
        <v>303.728391276303</v>
      </c>
      <c r="DK65">
        <v>303.98692257417099</v>
      </c>
      <c r="DL65">
        <v>304.176092937139</v>
      </c>
      <c r="DM65">
        <v>303.890230810508</v>
      </c>
      <c r="DN65">
        <v>302.99283740963</v>
      </c>
      <c r="DO65">
        <v>302.383503190135</v>
      </c>
      <c r="DP65">
        <v>303.53310055739001</v>
      </c>
      <c r="DQ65">
        <v>303.17029342030202</v>
      </c>
      <c r="DR65">
        <v>304.12851706853002</v>
      </c>
    </row>
    <row r="66" spans="1:122" x14ac:dyDescent="0.25">
      <c r="A66">
        <v>0.77437715478893598</v>
      </c>
      <c r="B66">
        <v>307.86506910009001</v>
      </c>
      <c r="C66">
        <v>308.18348425351502</v>
      </c>
      <c r="D66">
        <v>308.53779592845899</v>
      </c>
      <c r="E66">
        <v>309.31396555474299</v>
      </c>
      <c r="F66">
        <v>308.640475202966</v>
      </c>
      <c r="G66">
        <v>308.434644449865</v>
      </c>
      <c r="H66">
        <v>308.10378462086902</v>
      </c>
      <c r="I66">
        <v>308.934662778041</v>
      </c>
      <c r="J66">
        <v>307.22836142774798</v>
      </c>
      <c r="K66">
        <v>308.49706268981902</v>
      </c>
      <c r="L66">
        <v>309.46341217576702</v>
      </c>
      <c r="M66">
        <v>307.89722261023599</v>
      </c>
      <c r="N66">
        <v>309.80324019635799</v>
      </c>
      <c r="O66">
        <v>307.02364576614502</v>
      </c>
      <c r="P66">
        <v>302.15840368312598</v>
      </c>
      <c r="Q66">
        <v>302.37248209033203</v>
      </c>
      <c r="R66">
        <v>313.85056785094002</v>
      </c>
      <c r="S66">
        <v>309.16069347151102</v>
      </c>
      <c r="T66">
        <v>309.98189704426301</v>
      </c>
      <c r="U66">
        <v>310.14435739939</v>
      </c>
      <c r="V66">
        <v>308.58955620360399</v>
      </c>
      <c r="W66">
        <v>307.15362663729599</v>
      </c>
      <c r="X66">
        <v>308.72455465342199</v>
      </c>
      <c r="Y66">
        <v>307.68363713087598</v>
      </c>
      <c r="Z66">
        <v>308.27868350341998</v>
      </c>
      <c r="AA66">
        <v>308.35461094470702</v>
      </c>
      <c r="AB66">
        <v>308.41514426793901</v>
      </c>
      <c r="AC66">
        <v>309.65415330063399</v>
      </c>
      <c r="AD66">
        <v>311.08790508692999</v>
      </c>
      <c r="AE66">
        <v>306.38442458974401</v>
      </c>
      <c r="AF66">
        <v>304.19003723674098</v>
      </c>
      <c r="AG66">
        <v>304.86554484396402</v>
      </c>
      <c r="AH66">
        <v>304.56910721132402</v>
      </c>
      <c r="AI66">
        <v>306.610999639699</v>
      </c>
      <c r="AJ66">
        <v>306.684873018453</v>
      </c>
      <c r="AK66">
        <v>307.31320659332903</v>
      </c>
      <c r="AL66">
        <v>308.983462811339</v>
      </c>
      <c r="AM66">
        <v>308.65537887428201</v>
      </c>
      <c r="AN66">
        <v>309.000797217225</v>
      </c>
      <c r="AO66">
        <v>312.00904945151802</v>
      </c>
      <c r="AP66">
        <v>312.42996092093398</v>
      </c>
      <c r="AQ66">
        <v>312.68774400341999</v>
      </c>
      <c r="AR66">
        <v>304.75607073817997</v>
      </c>
      <c r="AS66">
        <v>303.87448499160303</v>
      </c>
      <c r="AT66">
        <v>307.36236605119097</v>
      </c>
      <c r="AU66">
        <v>309.44154065712399</v>
      </c>
      <c r="AV66">
        <v>308.73161669136101</v>
      </c>
      <c r="AW66">
        <v>301.20902605487402</v>
      </c>
      <c r="AX66">
        <v>295.76856802102702</v>
      </c>
      <c r="AY66">
        <v>296.486156880978</v>
      </c>
      <c r="AZ66">
        <v>296.38405922208102</v>
      </c>
      <c r="BA66">
        <v>295.56075425127801</v>
      </c>
      <c r="BB66">
        <v>295.239478942289</v>
      </c>
      <c r="BC66">
        <v>294.08166182904802</v>
      </c>
      <c r="BD66">
        <v>297.250045803349</v>
      </c>
      <c r="BE66">
        <v>294.030380336576</v>
      </c>
      <c r="BF66">
        <v>294.47303043156501</v>
      </c>
      <c r="BG66">
        <v>292.921657563483</v>
      </c>
      <c r="BH66">
        <v>295.07452618496302</v>
      </c>
      <c r="BI66">
        <v>300.20368030458201</v>
      </c>
      <c r="BJ66">
        <v>294.202901953496</v>
      </c>
      <c r="BK66">
        <v>298.66564129119598</v>
      </c>
      <c r="BL66">
        <v>306.43416882847703</v>
      </c>
      <c r="BM66">
        <v>304.61702973107703</v>
      </c>
      <c r="BN66">
        <v>304.183450320075</v>
      </c>
      <c r="BO66">
        <v>306.24739098795999</v>
      </c>
      <c r="BP66">
        <v>309.15572057174001</v>
      </c>
      <c r="BQ66">
        <v>312.23874578274598</v>
      </c>
      <c r="BR66">
        <v>307.990664733301</v>
      </c>
      <c r="BS66">
        <v>306.938355774608</v>
      </c>
      <c r="BT66">
        <v>309.46576319446098</v>
      </c>
      <c r="BU66">
        <v>313.07962272316797</v>
      </c>
      <c r="BV66">
        <v>313.08935643802897</v>
      </c>
      <c r="BW66">
        <v>312.58893248598599</v>
      </c>
      <c r="BX66">
        <v>312.12356500054801</v>
      </c>
      <c r="BY66">
        <v>312.19943963099001</v>
      </c>
      <c r="BZ66">
        <v>311.14061896345902</v>
      </c>
      <c r="CA66">
        <v>311.94912491581903</v>
      </c>
      <c r="CB66">
        <v>311.184291301158</v>
      </c>
      <c r="CC66">
        <v>309.769897951833</v>
      </c>
      <c r="CD66">
        <v>309.18870436891598</v>
      </c>
      <c r="CE66">
        <v>310.59624010141198</v>
      </c>
      <c r="CF66">
        <v>308.50815924749702</v>
      </c>
      <c r="CG66">
        <v>309.130301190029</v>
      </c>
      <c r="CH66">
        <v>308.60635375727003</v>
      </c>
      <c r="CI66">
        <v>308.996831259727</v>
      </c>
      <c r="CJ66">
        <v>308.23471406718397</v>
      </c>
      <c r="CK66">
        <v>309.242885192887</v>
      </c>
      <c r="CL66">
        <v>307.54028309793603</v>
      </c>
      <c r="CM66">
        <v>307.44739182671299</v>
      </c>
      <c r="CN66">
        <v>309.12089110750298</v>
      </c>
      <c r="CO66">
        <v>309.25802785583801</v>
      </c>
      <c r="CP66">
        <v>309.082717979682</v>
      </c>
      <c r="CQ66">
        <v>306.55181219387202</v>
      </c>
      <c r="CR66">
        <v>303.76934867348399</v>
      </c>
      <c r="CS66">
        <v>303.48187252710699</v>
      </c>
      <c r="CT66">
        <v>304.241928179664</v>
      </c>
      <c r="CU66">
        <v>303.47004280626498</v>
      </c>
      <c r="CV66">
        <v>302.43502935837</v>
      </c>
      <c r="CW66">
        <v>303.39399293653003</v>
      </c>
      <c r="CX66">
        <v>303.26310788821201</v>
      </c>
      <c r="CY66">
        <v>303.351423256766</v>
      </c>
      <c r="CZ66">
        <v>303.51219291897502</v>
      </c>
      <c r="DA66">
        <v>301.87184615736498</v>
      </c>
      <c r="DB66">
        <v>304.16445739752999</v>
      </c>
      <c r="DC66">
        <v>302.79317013453101</v>
      </c>
      <c r="DD66">
        <v>303.06686650420198</v>
      </c>
      <c r="DE66">
        <v>302.74957839311099</v>
      </c>
      <c r="DF66">
        <v>303.09643211014497</v>
      </c>
      <c r="DG66">
        <v>302.15968262108697</v>
      </c>
      <c r="DH66">
        <v>303.57961063066898</v>
      </c>
      <c r="DI66">
        <v>301.13080461818902</v>
      </c>
      <c r="DJ66">
        <v>301.937001223251</v>
      </c>
      <c r="DK66">
        <v>303.02082820091903</v>
      </c>
      <c r="DL66">
        <v>302.61199881107001</v>
      </c>
      <c r="DM66">
        <v>303.03237266715001</v>
      </c>
      <c r="DN66">
        <v>300.86966919432302</v>
      </c>
      <c r="DO66">
        <v>301.68948541325199</v>
      </c>
      <c r="DP66">
        <v>302.33116443805102</v>
      </c>
      <c r="DQ66">
        <v>302.41812480956401</v>
      </c>
      <c r="DR66">
        <v>302.73904746706802</v>
      </c>
    </row>
    <row r="67" spans="1:122" x14ac:dyDescent="0.25">
      <c r="A67">
        <v>0.78381901664547504</v>
      </c>
      <c r="B67">
        <v>306.22751071866099</v>
      </c>
      <c r="C67">
        <v>306.69311728681998</v>
      </c>
      <c r="D67">
        <v>305.97478454472002</v>
      </c>
      <c r="E67">
        <v>308.43265446154197</v>
      </c>
      <c r="F67">
        <v>307.020732564242</v>
      </c>
      <c r="G67">
        <v>307.43815423851601</v>
      </c>
      <c r="H67">
        <v>306.72974206453301</v>
      </c>
      <c r="I67">
        <v>305.8668328448</v>
      </c>
      <c r="J67">
        <v>306.96175576424099</v>
      </c>
      <c r="K67">
        <v>306.15936160595197</v>
      </c>
      <c r="L67">
        <v>307.19915855728902</v>
      </c>
      <c r="M67">
        <v>307.08652166528299</v>
      </c>
      <c r="N67">
        <v>307.878048259835</v>
      </c>
      <c r="O67">
        <v>304.50155641126202</v>
      </c>
      <c r="P67">
        <v>301.00462091840899</v>
      </c>
      <c r="Q67">
        <v>300.31815061487299</v>
      </c>
      <c r="R67">
        <v>312.14392332194399</v>
      </c>
      <c r="S67">
        <v>308.66534716420801</v>
      </c>
      <c r="T67">
        <v>307.78450017313401</v>
      </c>
      <c r="U67">
        <v>309.06912996766198</v>
      </c>
      <c r="V67">
        <v>307.19666157911001</v>
      </c>
      <c r="W67">
        <v>306.285524923335</v>
      </c>
      <c r="X67">
        <v>306.34231867184099</v>
      </c>
      <c r="Y67">
        <v>307.61798733644702</v>
      </c>
      <c r="Z67">
        <v>307.69396324671601</v>
      </c>
      <c r="AA67">
        <v>308.91737163287701</v>
      </c>
      <c r="AB67">
        <v>309.563356156</v>
      </c>
      <c r="AC67">
        <v>309.82634375769101</v>
      </c>
      <c r="AD67">
        <v>311.200892502643</v>
      </c>
      <c r="AE67">
        <v>306.17285533802698</v>
      </c>
      <c r="AF67">
        <v>303.831214956015</v>
      </c>
      <c r="AG67">
        <v>304.523772262124</v>
      </c>
      <c r="AH67">
        <v>304.88519779708298</v>
      </c>
      <c r="AI67">
        <v>305.75985269637198</v>
      </c>
      <c r="AJ67">
        <v>305.65104598814099</v>
      </c>
      <c r="AK67">
        <v>307.60664213001201</v>
      </c>
      <c r="AL67">
        <v>308.47999348948701</v>
      </c>
      <c r="AM67">
        <v>308.079672018618</v>
      </c>
      <c r="AN67">
        <v>310.46046560483802</v>
      </c>
      <c r="AO67">
        <v>310.87867328165498</v>
      </c>
      <c r="AP67">
        <v>312.98150866031</v>
      </c>
      <c r="AQ67">
        <v>310.06061681092598</v>
      </c>
      <c r="AR67">
        <v>301.78238882268101</v>
      </c>
      <c r="AS67">
        <v>302.56353788590002</v>
      </c>
      <c r="AT67">
        <v>308.68109434514798</v>
      </c>
      <c r="AU67">
        <v>311.02625522174998</v>
      </c>
      <c r="AV67">
        <v>311.394117347274</v>
      </c>
      <c r="AW67">
        <v>300.35624792956497</v>
      </c>
      <c r="AX67">
        <v>294.45532775988301</v>
      </c>
      <c r="AY67">
        <v>295.28049346923899</v>
      </c>
      <c r="AZ67">
        <v>294.71326481472602</v>
      </c>
      <c r="BA67">
        <v>293.55339962427701</v>
      </c>
      <c r="BB67">
        <v>294.00588306069199</v>
      </c>
      <c r="BC67">
        <v>292.90432783289202</v>
      </c>
      <c r="BD67">
        <v>297.33353649839103</v>
      </c>
      <c r="BE67">
        <v>294.10179714350897</v>
      </c>
      <c r="BF67">
        <v>292.67650836462002</v>
      </c>
      <c r="BG67">
        <v>292.55203395263402</v>
      </c>
      <c r="BH67">
        <v>293.04558561698201</v>
      </c>
      <c r="BI67">
        <v>300.14797969906601</v>
      </c>
      <c r="BJ67">
        <v>294.04972748117302</v>
      </c>
      <c r="BK67">
        <v>297.18958579316802</v>
      </c>
      <c r="BL67">
        <v>303.34743913989303</v>
      </c>
      <c r="BM67">
        <v>304.60870932089801</v>
      </c>
      <c r="BN67">
        <v>303.779000454612</v>
      </c>
      <c r="BO67">
        <v>304.83792648053799</v>
      </c>
      <c r="BP67">
        <v>312.73228004516801</v>
      </c>
      <c r="BQ67">
        <v>314.17801540078398</v>
      </c>
      <c r="BR67">
        <v>312.20293402575601</v>
      </c>
      <c r="BS67">
        <v>305.78416709041301</v>
      </c>
      <c r="BT67">
        <v>307.642158319825</v>
      </c>
      <c r="BU67">
        <v>312.33575082935198</v>
      </c>
      <c r="BV67">
        <v>314.47901153198899</v>
      </c>
      <c r="BW67">
        <v>313.13992341790401</v>
      </c>
      <c r="BX67">
        <v>313.67863270599298</v>
      </c>
      <c r="BY67">
        <v>313.10737722598498</v>
      </c>
      <c r="BZ67">
        <v>312.11863075144402</v>
      </c>
      <c r="CA67">
        <v>314.14067184234398</v>
      </c>
      <c r="CB67">
        <v>313.90279761970999</v>
      </c>
      <c r="CC67">
        <v>312.376325228327</v>
      </c>
      <c r="CD67">
        <v>312.29770864589</v>
      </c>
      <c r="CE67">
        <v>312.74824023577497</v>
      </c>
      <c r="CF67">
        <v>310.360918485024</v>
      </c>
      <c r="CG67">
        <v>311.88792156523698</v>
      </c>
      <c r="CH67">
        <v>311.333517715884</v>
      </c>
      <c r="CI67">
        <v>310.96075290439097</v>
      </c>
      <c r="CJ67">
        <v>310.08366865239401</v>
      </c>
      <c r="CK67">
        <v>312.06032399212398</v>
      </c>
      <c r="CL67">
        <v>309.23519591091201</v>
      </c>
      <c r="CM67">
        <v>310.94509012747199</v>
      </c>
      <c r="CN67">
        <v>312.53632444460698</v>
      </c>
      <c r="CO67">
        <v>313.92163622568</v>
      </c>
      <c r="CP67">
        <v>311.50034791264898</v>
      </c>
      <c r="CQ67">
        <v>309.49861333082703</v>
      </c>
      <c r="CR67">
        <v>305.30881580213901</v>
      </c>
      <c r="CS67">
        <v>302.56595897193102</v>
      </c>
      <c r="CT67">
        <v>301.30288481287499</v>
      </c>
      <c r="CU67">
        <v>302.12222096359699</v>
      </c>
      <c r="CV67">
        <v>301.845098588996</v>
      </c>
      <c r="CW67">
        <v>301.44463562529103</v>
      </c>
      <c r="CX67">
        <v>300.992099489618</v>
      </c>
      <c r="CY67">
        <v>301.80700329654297</v>
      </c>
      <c r="CZ67">
        <v>300.60108629144702</v>
      </c>
      <c r="DA67">
        <v>301.55831893828002</v>
      </c>
      <c r="DB67">
        <v>301.12585355489102</v>
      </c>
      <c r="DC67">
        <v>301.70580551541502</v>
      </c>
      <c r="DD67">
        <v>300.10875915086598</v>
      </c>
      <c r="DE67">
        <v>301.99971605863101</v>
      </c>
      <c r="DF67">
        <v>302.09326929078202</v>
      </c>
      <c r="DG67">
        <v>301.25327034294997</v>
      </c>
      <c r="DH67">
        <v>301.36132452835801</v>
      </c>
      <c r="DI67">
        <v>300.28628308872402</v>
      </c>
      <c r="DJ67">
        <v>300.04585478411701</v>
      </c>
      <c r="DK67">
        <v>300.24654775974301</v>
      </c>
      <c r="DL67">
        <v>301.320561782212</v>
      </c>
      <c r="DM67">
        <v>300.13366836872598</v>
      </c>
      <c r="DN67">
        <v>300.27842345101999</v>
      </c>
      <c r="DO67">
        <v>300.66870213557002</v>
      </c>
      <c r="DP67">
        <v>299.58868293712698</v>
      </c>
      <c r="DQ67">
        <v>300.42139207220202</v>
      </c>
      <c r="DR67">
        <v>299.90726252144498</v>
      </c>
    </row>
    <row r="68" spans="1:122" x14ac:dyDescent="0.25">
      <c r="A68">
        <v>0.79326087850201399</v>
      </c>
      <c r="B68">
        <v>304.959738584619</v>
      </c>
      <c r="C68">
        <v>305.287774427979</v>
      </c>
      <c r="D68">
        <v>303.88418594171202</v>
      </c>
      <c r="E68">
        <v>305.83334845186198</v>
      </c>
      <c r="F68">
        <v>305.19783249979997</v>
      </c>
      <c r="G68">
        <v>304.59622054850399</v>
      </c>
      <c r="H68">
        <v>305.29927282009299</v>
      </c>
      <c r="I68">
        <v>304.41392951075801</v>
      </c>
      <c r="J68">
        <v>305.15394215169903</v>
      </c>
      <c r="K68">
        <v>305.094260578243</v>
      </c>
      <c r="L68">
        <v>305.66189599273599</v>
      </c>
      <c r="M68">
        <v>304.86629059511898</v>
      </c>
      <c r="N68">
        <v>304.670165974437</v>
      </c>
      <c r="O68">
        <v>301.43934719726502</v>
      </c>
      <c r="P68">
        <v>299.08876201065999</v>
      </c>
      <c r="Q68">
        <v>299.41382592052202</v>
      </c>
      <c r="R68">
        <v>309.817647498974</v>
      </c>
      <c r="S68">
        <v>307.00245244928499</v>
      </c>
      <c r="T68">
        <v>306.74018066656299</v>
      </c>
      <c r="U68">
        <v>307.23337355109601</v>
      </c>
      <c r="V68">
        <v>305.825980653057</v>
      </c>
      <c r="W68">
        <v>306.29147445016002</v>
      </c>
      <c r="X68">
        <v>305.21725620345597</v>
      </c>
      <c r="Y68">
        <v>306.01931915458698</v>
      </c>
      <c r="Z68">
        <v>307.17589207648399</v>
      </c>
      <c r="AA68">
        <v>307.94107979466997</v>
      </c>
      <c r="AB68">
        <v>308.77225321011798</v>
      </c>
      <c r="AC68">
        <v>309.37621210098899</v>
      </c>
      <c r="AD68">
        <v>308.98577716921301</v>
      </c>
      <c r="AE68">
        <v>304.21812548223699</v>
      </c>
      <c r="AF68">
        <v>302.80174972507899</v>
      </c>
      <c r="AG68">
        <v>302.87030157177901</v>
      </c>
      <c r="AH68">
        <v>303.27112199535298</v>
      </c>
      <c r="AI68">
        <v>304.61705342843101</v>
      </c>
      <c r="AJ68">
        <v>304.20267798505603</v>
      </c>
      <c r="AK68">
        <v>305.323635571941</v>
      </c>
      <c r="AL68">
        <v>306.730431775483</v>
      </c>
      <c r="AM68">
        <v>306.923956151531</v>
      </c>
      <c r="AN68">
        <v>308.06635862541702</v>
      </c>
      <c r="AO68">
        <v>307.588294217515</v>
      </c>
      <c r="AP68">
        <v>309.61868762523898</v>
      </c>
      <c r="AQ68">
        <v>307.23132742097198</v>
      </c>
      <c r="AR68">
        <v>299.165369597037</v>
      </c>
      <c r="AS68">
        <v>300.34931600004302</v>
      </c>
      <c r="AT68">
        <v>306.42173376703602</v>
      </c>
      <c r="AU68">
        <v>309.50968192818698</v>
      </c>
      <c r="AV68">
        <v>308.42930080305501</v>
      </c>
      <c r="AW68">
        <v>298.08037373036001</v>
      </c>
      <c r="AX68">
        <v>293.85489240675298</v>
      </c>
      <c r="AY68">
        <v>293.10147116407597</v>
      </c>
      <c r="AZ68">
        <v>292.75160586913699</v>
      </c>
      <c r="BA68">
        <v>292.48039336560697</v>
      </c>
      <c r="BB68">
        <v>291.64028610397401</v>
      </c>
      <c r="BC68">
        <v>291.78780492819698</v>
      </c>
      <c r="BD68">
        <v>294.241176134407</v>
      </c>
      <c r="BE68">
        <v>292.13026523325698</v>
      </c>
      <c r="BF68">
        <v>290.71063427870098</v>
      </c>
      <c r="BG68">
        <v>290.88300590471101</v>
      </c>
      <c r="BH68">
        <v>293.49286741280002</v>
      </c>
      <c r="BI68">
        <v>295.98659524379798</v>
      </c>
      <c r="BJ68">
        <v>292.36829696789999</v>
      </c>
      <c r="BK68">
        <v>296.87161218501802</v>
      </c>
      <c r="BL68">
        <v>301.64478577829499</v>
      </c>
      <c r="BM68">
        <v>301.74236720457799</v>
      </c>
      <c r="BN68">
        <v>301.99201524870199</v>
      </c>
      <c r="BO68">
        <v>303.54748076569598</v>
      </c>
      <c r="BP68">
        <v>312.72406178761901</v>
      </c>
      <c r="BQ68">
        <v>314.04115612958998</v>
      </c>
      <c r="BR68">
        <v>312.58928286969098</v>
      </c>
      <c r="BS68">
        <v>305.304508083889</v>
      </c>
      <c r="BT68">
        <v>305.794896707357</v>
      </c>
      <c r="BU68">
        <v>311.36695300408502</v>
      </c>
      <c r="BV68">
        <v>313.734933546457</v>
      </c>
      <c r="BW68">
        <v>313.07918359845399</v>
      </c>
      <c r="BX68">
        <v>314.52299841193599</v>
      </c>
      <c r="BY68">
        <v>314.80803006975401</v>
      </c>
      <c r="BZ68">
        <v>313.59897793073799</v>
      </c>
      <c r="CA68">
        <v>314.34613604595899</v>
      </c>
      <c r="CB68">
        <v>314.53334027878702</v>
      </c>
      <c r="CC68">
        <v>314.42302575213699</v>
      </c>
      <c r="CD68">
        <v>314.23621290916901</v>
      </c>
      <c r="CE68">
        <v>313.38694210770001</v>
      </c>
      <c r="CF68">
        <v>313.65160227151199</v>
      </c>
      <c r="CG68">
        <v>312.82132939162199</v>
      </c>
      <c r="CH68">
        <v>312.51889835258299</v>
      </c>
      <c r="CI68">
        <v>314.600404380839</v>
      </c>
      <c r="CJ68">
        <v>312.90035977026099</v>
      </c>
      <c r="CK68">
        <v>313.11207848887102</v>
      </c>
      <c r="CL68">
        <v>311.132421627415</v>
      </c>
      <c r="CM68">
        <v>312.53989091078199</v>
      </c>
      <c r="CN68">
        <v>313.30544859917097</v>
      </c>
      <c r="CO68">
        <v>314.02190734181301</v>
      </c>
      <c r="CP68">
        <v>312.67370898927197</v>
      </c>
      <c r="CQ68">
        <v>311.62474796094398</v>
      </c>
      <c r="CR68">
        <v>305.43467377007897</v>
      </c>
      <c r="CS68">
        <v>300.244052153366</v>
      </c>
      <c r="CT68">
        <v>299.89048069987803</v>
      </c>
      <c r="CU68">
        <v>300.10191747295698</v>
      </c>
      <c r="CV68">
        <v>299.59054250427602</v>
      </c>
      <c r="CW68">
        <v>299.43299081165401</v>
      </c>
      <c r="CX68">
        <v>300.07246893827102</v>
      </c>
      <c r="CY68">
        <v>300.16187441242403</v>
      </c>
      <c r="CZ68">
        <v>299.57197508520102</v>
      </c>
      <c r="DA68">
        <v>299.53016693891601</v>
      </c>
      <c r="DB68">
        <v>298.11615309348599</v>
      </c>
      <c r="DC68">
        <v>298.93304720052703</v>
      </c>
      <c r="DD68">
        <v>299.316110320669</v>
      </c>
      <c r="DE68">
        <v>300.27106169299299</v>
      </c>
      <c r="DF68">
        <v>300.443152552664</v>
      </c>
      <c r="DG68">
        <v>299.82961774242199</v>
      </c>
      <c r="DH68">
        <v>299.11079970700303</v>
      </c>
      <c r="DI68">
        <v>298.62382187595102</v>
      </c>
      <c r="DJ68">
        <v>298.23722036148303</v>
      </c>
      <c r="DK68">
        <v>299.49623931728303</v>
      </c>
      <c r="DL68">
        <v>298.73754232144501</v>
      </c>
      <c r="DM68">
        <v>297.96553256313399</v>
      </c>
      <c r="DN68">
        <v>297.62099123931802</v>
      </c>
      <c r="DO68">
        <v>298.50029427567603</v>
      </c>
      <c r="DP68">
        <v>297.810609995748</v>
      </c>
      <c r="DQ68">
        <v>299.49315382830201</v>
      </c>
      <c r="DR68">
        <v>298.45171989847103</v>
      </c>
    </row>
    <row r="69" spans="1:122" x14ac:dyDescent="0.25">
      <c r="A69">
        <v>0.80270274035855305</v>
      </c>
      <c r="B69">
        <v>303.956411347325</v>
      </c>
      <c r="C69">
        <v>303.82172069318699</v>
      </c>
      <c r="D69">
        <v>302.144039481108</v>
      </c>
      <c r="E69">
        <v>304.13678257970901</v>
      </c>
      <c r="F69">
        <v>302.72914822332399</v>
      </c>
      <c r="G69">
        <v>303.85374358220298</v>
      </c>
      <c r="H69">
        <v>303.93575888919298</v>
      </c>
      <c r="I69">
        <v>304.10463838723302</v>
      </c>
      <c r="J69">
        <v>302.08162904533401</v>
      </c>
      <c r="K69">
        <v>302.61935432683799</v>
      </c>
      <c r="L69">
        <v>303.16028217578202</v>
      </c>
      <c r="M69">
        <v>302.82546421021698</v>
      </c>
      <c r="N69">
        <v>303.19159431905098</v>
      </c>
      <c r="O69">
        <v>300.21705630395797</v>
      </c>
      <c r="P69">
        <v>296.68621870562401</v>
      </c>
      <c r="Q69">
        <v>295.89872703051702</v>
      </c>
      <c r="R69">
        <v>306.13559345952802</v>
      </c>
      <c r="S69">
        <v>303.48170065115801</v>
      </c>
      <c r="T69">
        <v>304.46306318118201</v>
      </c>
      <c r="U69">
        <v>304.30119980191103</v>
      </c>
      <c r="V69">
        <v>304.36161504510602</v>
      </c>
      <c r="W69">
        <v>305.63792090971401</v>
      </c>
      <c r="X69">
        <v>303.96871377225801</v>
      </c>
      <c r="Y69">
        <v>304.27101907877</v>
      </c>
      <c r="Z69">
        <v>305.01537530405699</v>
      </c>
      <c r="AA69">
        <v>304.65783639757899</v>
      </c>
      <c r="AB69">
        <v>306.22130245444998</v>
      </c>
      <c r="AC69">
        <v>305.85060927592298</v>
      </c>
      <c r="AD69">
        <v>304.985736575006</v>
      </c>
      <c r="AE69">
        <v>301.014651167034</v>
      </c>
      <c r="AF69">
        <v>300.64460338009599</v>
      </c>
      <c r="AG69">
        <v>299.73683761394398</v>
      </c>
      <c r="AH69">
        <v>300.20434612313602</v>
      </c>
      <c r="AI69">
        <v>301.51435759753798</v>
      </c>
      <c r="AJ69">
        <v>300.83295706724698</v>
      </c>
      <c r="AK69">
        <v>301.97012557795398</v>
      </c>
      <c r="AL69">
        <v>303.89557068595502</v>
      </c>
      <c r="AM69">
        <v>302.67526739721302</v>
      </c>
      <c r="AN69">
        <v>303.47504118879903</v>
      </c>
      <c r="AO69">
        <v>305.477389057415</v>
      </c>
      <c r="AP69">
        <v>305.090338251079</v>
      </c>
      <c r="AQ69">
        <v>303.18818032305199</v>
      </c>
      <c r="AR69">
        <v>296.71266276346</v>
      </c>
      <c r="AS69">
        <v>297.417515371028</v>
      </c>
      <c r="AT69">
        <v>300.88745750296198</v>
      </c>
      <c r="AU69">
        <v>303.17290415884497</v>
      </c>
      <c r="AV69">
        <v>304.50992589275</v>
      </c>
      <c r="AW69">
        <v>295.50901296342101</v>
      </c>
      <c r="AX69">
        <v>291.69010856032099</v>
      </c>
      <c r="AY69">
        <v>291.51756883084698</v>
      </c>
      <c r="AZ69">
        <v>291.061263364225</v>
      </c>
      <c r="BA69">
        <v>290.37984998936997</v>
      </c>
      <c r="BB69">
        <v>289.93637325347299</v>
      </c>
      <c r="BC69">
        <v>289.326328544511</v>
      </c>
      <c r="BD69">
        <v>291.45300250946798</v>
      </c>
      <c r="BE69">
        <v>290.484302556741</v>
      </c>
      <c r="BF69">
        <v>287.80371218199701</v>
      </c>
      <c r="BG69">
        <v>288.79882250268798</v>
      </c>
      <c r="BH69">
        <v>290.37150223777599</v>
      </c>
      <c r="BI69">
        <v>291.99358623705399</v>
      </c>
      <c r="BJ69">
        <v>289.200643983649</v>
      </c>
      <c r="BK69">
        <v>295.28324099802302</v>
      </c>
      <c r="BL69">
        <v>298.42681697974001</v>
      </c>
      <c r="BM69">
        <v>298.42387689567198</v>
      </c>
      <c r="BN69">
        <v>298.38656617434799</v>
      </c>
      <c r="BO69">
        <v>301.54771874486499</v>
      </c>
      <c r="BP69">
        <v>307.75508624241797</v>
      </c>
      <c r="BQ69">
        <v>310.09160808743002</v>
      </c>
      <c r="BR69">
        <v>309.484299077304</v>
      </c>
      <c r="BS69">
        <v>302.58295702592</v>
      </c>
      <c r="BT69">
        <v>305.08330739814301</v>
      </c>
      <c r="BU69">
        <v>308.062850414065</v>
      </c>
      <c r="BV69">
        <v>310.95936011743902</v>
      </c>
      <c r="BW69">
        <v>310.74049281681403</v>
      </c>
      <c r="BX69">
        <v>312.30375083234799</v>
      </c>
      <c r="BY69">
        <v>312.74486899904701</v>
      </c>
      <c r="BZ69">
        <v>312.36720896707402</v>
      </c>
      <c r="CA69">
        <v>311.01340641557999</v>
      </c>
      <c r="CB69">
        <v>311.501970730663</v>
      </c>
      <c r="CC69">
        <v>312.02068725437903</v>
      </c>
      <c r="CD69">
        <v>312.86377676809502</v>
      </c>
      <c r="CE69">
        <v>310.79266131592198</v>
      </c>
      <c r="CF69">
        <v>312.05479076313901</v>
      </c>
      <c r="CG69">
        <v>310.280743414494</v>
      </c>
      <c r="CH69">
        <v>310.861420600217</v>
      </c>
      <c r="CI69">
        <v>311.28221503781702</v>
      </c>
      <c r="CJ69">
        <v>310.50420037792202</v>
      </c>
      <c r="CK69">
        <v>311.496301355865</v>
      </c>
      <c r="CL69">
        <v>311.11887098515899</v>
      </c>
      <c r="CM69">
        <v>313.159160022984</v>
      </c>
      <c r="CN69">
        <v>311.22971910284798</v>
      </c>
      <c r="CO69">
        <v>309.04708871007699</v>
      </c>
      <c r="CP69">
        <v>311.04294813161403</v>
      </c>
      <c r="CQ69">
        <v>308.77853409731603</v>
      </c>
      <c r="CR69">
        <v>304.483779134445</v>
      </c>
      <c r="CS69">
        <v>297.771456875252</v>
      </c>
      <c r="CT69">
        <v>298.63325309409402</v>
      </c>
      <c r="CU69">
        <v>298.51444150049798</v>
      </c>
      <c r="CV69">
        <v>297.47537233235403</v>
      </c>
      <c r="CW69">
        <v>298.03838421252402</v>
      </c>
      <c r="CX69">
        <v>297.87357991371198</v>
      </c>
      <c r="CY69">
        <v>298.70274647046898</v>
      </c>
      <c r="CZ69">
        <v>297.72182747661901</v>
      </c>
      <c r="DA69">
        <v>297.71803982453099</v>
      </c>
      <c r="DB69">
        <v>297.24946826055901</v>
      </c>
      <c r="DC69">
        <v>297.66668501835898</v>
      </c>
      <c r="DD69">
        <v>297.73264910059999</v>
      </c>
      <c r="DE69">
        <v>297.925318828885</v>
      </c>
      <c r="DF69">
        <v>298.20942071584102</v>
      </c>
      <c r="DG69">
        <v>297.27052057999202</v>
      </c>
      <c r="DH69">
        <v>296.75117104275898</v>
      </c>
      <c r="DI69">
        <v>296.49496713752399</v>
      </c>
      <c r="DJ69">
        <v>296.15819632464297</v>
      </c>
      <c r="DK69">
        <v>297.00755622508802</v>
      </c>
      <c r="DL69">
        <v>296.47794063607603</v>
      </c>
      <c r="DM69">
        <v>296.65877229047697</v>
      </c>
      <c r="DN69">
        <v>296.00680814418598</v>
      </c>
      <c r="DO69">
        <v>296.08532251615298</v>
      </c>
      <c r="DP69">
        <v>296.96109917795297</v>
      </c>
      <c r="DQ69">
        <v>297.10072801634101</v>
      </c>
      <c r="DR69">
        <v>297.27331461128898</v>
      </c>
    </row>
    <row r="70" spans="1:122" x14ac:dyDescent="0.25">
      <c r="A70">
        <v>0.81214460221509199</v>
      </c>
      <c r="B70">
        <v>301.42368089706599</v>
      </c>
      <c r="C70">
        <v>302.082504332003</v>
      </c>
      <c r="D70">
        <v>301.59237213237401</v>
      </c>
      <c r="E70">
        <v>302.08167227030202</v>
      </c>
      <c r="F70">
        <v>301.894189695438</v>
      </c>
      <c r="G70">
        <v>299.94979256935699</v>
      </c>
      <c r="H70">
        <v>302.11482443490598</v>
      </c>
      <c r="I70">
        <v>301.58026555378098</v>
      </c>
      <c r="J70">
        <v>302.35517136595098</v>
      </c>
      <c r="K70">
        <v>301.11622175581698</v>
      </c>
      <c r="L70">
        <v>300.76302057567199</v>
      </c>
      <c r="M70">
        <v>301.12232940522199</v>
      </c>
      <c r="N70">
        <v>301.22332377535901</v>
      </c>
      <c r="O70">
        <v>296.972355754322</v>
      </c>
      <c r="P70">
        <v>292.89021990182999</v>
      </c>
      <c r="Q70">
        <v>292.57949990689002</v>
      </c>
      <c r="R70">
        <v>302.94382311631898</v>
      </c>
      <c r="S70">
        <v>301.08431014249101</v>
      </c>
      <c r="T70">
        <v>301.55401270762502</v>
      </c>
      <c r="U70">
        <v>302.47712975163898</v>
      </c>
      <c r="V70">
        <v>300.62614831331899</v>
      </c>
      <c r="W70">
        <v>303.02161702179501</v>
      </c>
      <c r="X70">
        <v>301.359742553182</v>
      </c>
      <c r="Y70">
        <v>301.68853870708199</v>
      </c>
      <c r="Z70">
        <v>302.51495090885101</v>
      </c>
      <c r="AA70">
        <v>302.98979284858098</v>
      </c>
      <c r="AB70">
        <v>302.76295586106897</v>
      </c>
      <c r="AC70">
        <v>303.82897343791302</v>
      </c>
      <c r="AD70">
        <v>301.82811363341602</v>
      </c>
      <c r="AE70">
        <v>296.61478313700701</v>
      </c>
      <c r="AF70">
        <v>297.66306484778102</v>
      </c>
      <c r="AG70">
        <v>295.855799753187</v>
      </c>
      <c r="AH70">
        <v>296.50525884235901</v>
      </c>
      <c r="AI70">
        <v>298.87367853174601</v>
      </c>
      <c r="AJ70">
        <v>297.362977342649</v>
      </c>
      <c r="AK70">
        <v>299.15422945427002</v>
      </c>
      <c r="AL70">
        <v>299.50834569114397</v>
      </c>
      <c r="AM70">
        <v>298.57142593156698</v>
      </c>
      <c r="AN70">
        <v>299.039435038779</v>
      </c>
      <c r="AO70">
        <v>300.22169967324498</v>
      </c>
      <c r="AP70">
        <v>301.00592771881497</v>
      </c>
      <c r="AQ70">
        <v>298.34435957154398</v>
      </c>
      <c r="AR70">
        <v>294.86281031703197</v>
      </c>
      <c r="AS70">
        <v>292.07990311512702</v>
      </c>
      <c r="AT70">
        <v>294.80152022313899</v>
      </c>
      <c r="AU70">
        <v>296.22869917574701</v>
      </c>
      <c r="AV70">
        <v>296.27187908387299</v>
      </c>
      <c r="AW70">
        <v>291.77404316265103</v>
      </c>
      <c r="AX70">
        <v>289.37465230663202</v>
      </c>
      <c r="AY70">
        <v>288.92813962460701</v>
      </c>
      <c r="AZ70">
        <v>288.185833123115</v>
      </c>
      <c r="BA70">
        <v>288.54707417963601</v>
      </c>
      <c r="BB70">
        <v>287.371278674194</v>
      </c>
      <c r="BC70">
        <v>287.420631362329</v>
      </c>
      <c r="BD70">
        <v>288.42801029286301</v>
      </c>
      <c r="BE70">
        <v>287.90879225344003</v>
      </c>
      <c r="BF70">
        <v>286.74222333745001</v>
      </c>
      <c r="BG70">
        <v>286.45624717248199</v>
      </c>
      <c r="BH70">
        <v>287.941069977474</v>
      </c>
      <c r="BI70">
        <v>289.69582707965998</v>
      </c>
      <c r="BJ70">
        <v>287.832432668764</v>
      </c>
      <c r="BK70">
        <v>292.267625074585</v>
      </c>
      <c r="BL70">
        <v>296.18862056338702</v>
      </c>
      <c r="BM70">
        <v>295.78619904363899</v>
      </c>
      <c r="BN70">
        <v>295.29474222694802</v>
      </c>
      <c r="BO70">
        <v>296.74066561140802</v>
      </c>
      <c r="BP70">
        <v>300.63084109820198</v>
      </c>
      <c r="BQ70">
        <v>302.812489673561</v>
      </c>
      <c r="BR70">
        <v>302.80590490899999</v>
      </c>
      <c r="BS70">
        <v>298.22834204009598</v>
      </c>
      <c r="BT70">
        <v>302.93814423147199</v>
      </c>
      <c r="BU70">
        <v>303.582688407707</v>
      </c>
      <c r="BV70">
        <v>306.47630363652399</v>
      </c>
      <c r="BW70">
        <v>305.76236809841998</v>
      </c>
      <c r="BX70">
        <v>308.29198264760703</v>
      </c>
      <c r="BY70">
        <v>308.330060621001</v>
      </c>
      <c r="BZ70">
        <v>308.34579277118098</v>
      </c>
      <c r="CA70">
        <v>307.56112309797101</v>
      </c>
      <c r="CB70">
        <v>307.28035489682298</v>
      </c>
      <c r="CC70">
        <v>307.61835536932199</v>
      </c>
      <c r="CD70">
        <v>308.10782758454599</v>
      </c>
      <c r="CE70">
        <v>305.73545872903497</v>
      </c>
      <c r="CF70">
        <v>308.06061052074699</v>
      </c>
      <c r="CG70">
        <v>306.90000555178199</v>
      </c>
      <c r="CH70">
        <v>306.58202219805003</v>
      </c>
      <c r="CI70">
        <v>308.21967885738798</v>
      </c>
      <c r="CJ70">
        <v>307.26467987304699</v>
      </c>
      <c r="CK70">
        <v>306.87341940645501</v>
      </c>
      <c r="CL70">
        <v>308.18224384233702</v>
      </c>
      <c r="CM70">
        <v>307.948294683928</v>
      </c>
      <c r="CN70">
        <v>306.49720561915001</v>
      </c>
      <c r="CO70">
        <v>304.85958463479</v>
      </c>
      <c r="CP70">
        <v>305.45638456752499</v>
      </c>
      <c r="CQ70">
        <v>303.87786063057001</v>
      </c>
      <c r="CR70">
        <v>300.736956490647</v>
      </c>
      <c r="CS70">
        <v>295.39123094416402</v>
      </c>
      <c r="CT70">
        <v>297.50515474440402</v>
      </c>
      <c r="CU70">
        <v>297.11405204061401</v>
      </c>
      <c r="CV70">
        <v>296.87022625385902</v>
      </c>
      <c r="CW70">
        <v>296.96737764990098</v>
      </c>
      <c r="CX70">
        <v>295.95906416521802</v>
      </c>
      <c r="CY70">
        <v>296.616817327771</v>
      </c>
      <c r="CZ70">
        <v>294.329228105901</v>
      </c>
      <c r="DA70">
        <v>295.260493252792</v>
      </c>
      <c r="DB70">
        <v>296.42910267097699</v>
      </c>
      <c r="DC70">
        <v>295.736870946284</v>
      </c>
      <c r="DD70">
        <v>296.08844696472499</v>
      </c>
      <c r="DE70">
        <v>296.21783171563601</v>
      </c>
      <c r="DF70">
        <v>296.523111377357</v>
      </c>
      <c r="DG70">
        <v>296.42909979583499</v>
      </c>
      <c r="DH70">
        <v>295.23033914663301</v>
      </c>
      <c r="DI70">
        <v>295.46962918816803</v>
      </c>
      <c r="DJ70">
        <v>294.48696498552698</v>
      </c>
      <c r="DK70">
        <v>295.29187454475198</v>
      </c>
      <c r="DL70">
        <v>294.86425173670398</v>
      </c>
      <c r="DM70">
        <v>294.50368572647898</v>
      </c>
      <c r="DN70">
        <v>294.39111599372899</v>
      </c>
      <c r="DO70">
        <v>294.269637626693</v>
      </c>
      <c r="DP70">
        <v>294.89617751075099</v>
      </c>
      <c r="DQ70">
        <v>294.660587641804</v>
      </c>
      <c r="DR70">
        <v>294.96474802346802</v>
      </c>
    </row>
    <row r="71" spans="1:122" x14ac:dyDescent="0.25">
      <c r="A71">
        <v>0.82158646407163105</v>
      </c>
      <c r="B71">
        <v>299.00896984622102</v>
      </c>
      <c r="C71">
        <v>299.43889624184197</v>
      </c>
      <c r="D71">
        <v>300.95271770574698</v>
      </c>
      <c r="E71">
        <v>300.30938679897997</v>
      </c>
      <c r="F71">
        <v>300.07575977614101</v>
      </c>
      <c r="G71">
        <v>298.89876048686102</v>
      </c>
      <c r="H71">
        <v>300.14858113233697</v>
      </c>
      <c r="I71">
        <v>299.71210401222902</v>
      </c>
      <c r="J71">
        <v>301.95187844519802</v>
      </c>
      <c r="K71">
        <v>300.81364242354198</v>
      </c>
      <c r="L71">
        <v>299.47384329071798</v>
      </c>
      <c r="M71">
        <v>299.66450750829199</v>
      </c>
      <c r="N71">
        <v>300.22404496233497</v>
      </c>
      <c r="O71">
        <v>295.17571155487201</v>
      </c>
      <c r="P71">
        <v>290.19984105391302</v>
      </c>
      <c r="Q71">
        <v>289.25931858115803</v>
      </c>
      <c r="R71">
        <v>300.86645190988799</v>
      </c>
      <c r="S71">
        <v>299.37605905387699</v>
      </c>
      <c r="T71">
        <v>297.80698821135502</v>
      </c>
      <c r="U71">
        <v>299.35130740464001</v>
      </c>
      <c r="V71">
        <v>298.36882344129401</v>
      </c>
      <c r="W71">
        <v>299.02557581683999</v>
      </c>
      <c r="X71">
        <v>299.379166711376</v>
      </c>
      <c r="Y71">
        <v>297.93703714468597</v>
      </c>
      <c r="Z71">
        <v>298.84332633571699</v>
      </c>
      <c r="AA71">
        <v>298.68281411307498</v>
      </c>
      <c r="AB71">
        <v>299.42260693968802</v>
      </c>
      <c r="AC71">
        <v>298.90573649147302</v>
      </c>
      <c r="AD71">
        <v>298.96386808359802</v>
      </c>
      <c r="AE71">
        <v>294.72599940824199</v>
      </c>
      <c r="AF71">
        <v>293.27227869601899</v>
      </c>
      <c r="AG71">
        <v>292.37252824988599</v>
      </c>
      <c r="AH71">
        <v>293.08826740798099</v>
      </c>
      <c r="AI71">
        <v>294.42529796744998</v>
      </c>
      <c r="AJ71">
        <v>294.10312290708799</v>
      </c>
      <c r="AK71">
        <v>294.86241273381302</v>
      </c>
      <c r="AL71">
        <v>294.35741092218097</v>
      </c>
      <c r="AM71">
        <v>295.923703877045</v>
      </c>
      <c r="AN71">
        <v>295.18890867687202</v>
      </c>
      <c r="AO71">
        <v>295.475677266481</v>
      </c>
      <c r="AP71">
        <v>295.30089579626298</v>
      </c>
      <c r="AQ71">
        <v>295.66917736593399</v>
      </c>
      <c r="AR71">
        <v>293.83700153444101</v>
      </c>
      <c r="AS71">
        <v>289.38600258032301</v>
      </c>
      <c r="AT71">
        <v>290.841365592344</v>
      </c>
      <c r="AU71">
        <v>289.73447001695803</v>
      </c>
      <c r="AV71">
        <v>290.63168042119202</v>
      </c>
      <c r="AW71">
        <v>289.013972277628</v>
      </c>
      <c r="AX71">
        <v>287.76107615746798</v>
      </c>
      <c r="AY71">
        <v>286.32714362690598</v>
      </c>
      <c r="AZ71">
        <v>286.25026731639502</v>
      </c>
      <c r="BA71">
        <v>286.01580929360603</v>
      </c>
      <c r="BB71">
        <v>285.946629743426</v>
      </c>
      <c r="BC71">
        <v>285.57183298170997</v>
      </c>
      <c r="BD71">
        <v>285.51288181218899</v>
      </c>
      <c r="BE71">
        <v>285.886446845026</v>
      </c>
      <c r="BF71">
        <v>286.75102249960401</v>
      </c>
      <c r="BG71">
        <v>284.77465654516601</v>
      </c>
      <c r="BH71">
        <v>286.79460324619998</v>
      </c>
      <c r="BI71">
        <v>286.77175589271599</v>
      </c>
      <c r="BJ71">
        <v>285.96372529872798</v>
      </c>
      <c r="BK71">
        <v>289.65645484045598</v>
      </c>
      <c r="BL71">
        <v>293.74204182116</v>
      </c>
      <c r="BM71">
        <v>291.703729664349</v>
      </c>
      <c r="BN71">
        <v>292.42369225841497</v>
      </c>
      <c r="BO71">
        <v>292.26983973700999</v>
      </c>
      <c r="BP71">
        <v>294.70954467700699</v>
      </c>
      <c r="BQ71">
        <v>296.26399356556101</v>
      </c>
      <c r="BR71">
        <v>296.68239237724299</v>
      </c>
      <c r="BS71">
        <v>294.22008384292099</v>
      </c>
      <c r="BT71">
        <v>300.50649349163399</v>
      </c>
      <c r="BU71">
        <v>299.75264620214602</v>
      </c>
      <c r="BV71">
        <v>301.41856852250697</v>
      </c>
      <c r="BW71">
        <v>301.88942424741401</v>
      </c>
      <c r="BX71">
        <v>302.178800611697</v>
      </c>
      <c r="BY71">
        <v>302.906431178952</v>
      </c>
      <c r="BZ71">
        <v>302.75991919353203</v>
      </c>
      <c r="CA71">
        <v>301.81005190345599</v>
      </c>
      <c r="CB71">
        <v>301.37610668477402</v>
      </c>
      <c r="CC71">
        <v>301.79299113694498</v>
      </c>
      <c r="CD71">
        <v>301.27706209462201</v>
      </c>
      <c r="CE71">
        <v>300.47133673204701</v>
      </c>
      <c r="CF71">
        <v>301.38316397001302</v>
      </c>
      <c r="CG71">
        <v>300.68255858469303</v>
      </c>
      <c r="CH71">
        <v>301.07458144567602</v>
      </c>
      <c r="CI71">
        <v>301.26232573278099</v>
      </c>
      <c r="CJ71">
        <v>301.81700091501699</v>
      </c>
      <c r="CK71">
        <v>300.52117970837401</v>
      </c>
      <c r="CL71">
        <v>302.60416119974298</v>
      </c>
      <c r="CM71">
        <v>301.53913377717902</v>
      </c>
      <c r="CN71">
        <v>300.78113024588299</v>
      </c>
      <c r="CO71">
        <v>299.21127193864203</v>
      </c>
      <c r="CP71">
        <v>297.81026005787101</v>
      </c>
      <c r="CQ71">
        <v>298.27531526018402</v>
      </c>
      <c r="CR71">
        <v>295.23215784527599</v>
      </c>
      <c r="CS71">
        <v>292.23099301843303</v>
      </c>
      <c r="CT71">
        <v>294.59266576543399</v>
      </c>
      <c r="CU71">
        <v>295.234218466877</v>
      </c>
      <c r="CV71">
        <v>295.89162548722402</v>
      </c>
      <c r="CW71">
        <v>294.16753131330699</v>
      </c>
      <c r="CX71">
        <v>294.37285526916298</v>
      </c>
      <c r="CY71">
        <v>294.091285033112</v>
      </c>
      <c r="CZ71">
        <v>294.16552626974101</v>
      </c>
      <c r="DA71">
        <v>293.69483764523</v>
      </c>
      <c r="DB71">
        <v>294.38577099487799</v>
      </c>
      <c r="DC71">
        <v>293.85886496113898</v>
      </c>
      <c r="DD71">
        <v>294.977507658847</v>
      </c>
      <c r="DE71">
        <v>294.32683412533203</v>
      </c>
      <c r="DF71">
        <v>294.196031333402</v>
      </c>
      <c r="DG71">
        <v>293.47698599446301</v>
      </c>
      <c r="DH71">
        <v>293.40577674258799</v>
      </c>
      <c r="DI71">
        <v>293.49978550969598</v>
      </c>
      <c r="DJ71">
        <v>294.15262176917298</v>
      </c>
      <c r="DK71">
        <v>294.731772697547</v>
      </c>
      <c r="DL71">
        <v>293.46075439801399</v>
      </c>
      <c r="DM71">
        <v>293.75836047204501</v>
      </c>
      <c r="DN71">
        <v>293.93607494142498</v>
      </c>
      <c r="DO71">
        <v>293.60273012047799</v>
      </c>
      <c r="DP71">
        <v>291.96179867794302</v>
      </c>
      <c r="DQ71">
        <v>292.49536820619898</v>
      </c>
      <c r="DR71">
        <v>292.61908851227599</v>
      </c>
    </row>
    <row r="72" spans="1:122" x14ac:dyDescent="0.25">
      <c r="A72">
        <v>0.83102832592817</v>
      </c>
      <c r="B72">
        <v>297.01703017656803</v>
      </c>
      <c r="C72">
        <v>297.28929345962302</v>
      </c>
      <c r="D72">
        <v>299.10335780080402</v>
      </c>
      <c r="E72">
        <v>298.21710161717402</v>
      </c>
      <c r="F72">
        <v>296.73600901796198</v>
      </c>
      <c r="G72">
        <v>299.13971026625097</v>
      </c>
      <c r="H72">
        <v>299.26939027157999</v>
      </c>
      <c r="I72">
        <v>298.08680016219802</v>
      </c>
      <c r="J72">
        <v>298.48371988913902</v>
      </c>
      <c r="K72">
        <v>298.829897130338</v>
      </c>
      <c r="L72">
        <v>297.86449166229102</v>
      </c>
      <c r="M72">
        <v>297.02888575100599</v>
      </c>
      <c r="N72">
        <v>297.78585906113898</v>
      </c>
      <c r="O72">
        <v>293.59252004834099</v>
      </c>
      <c r="P72">
        <v>287.31158197268297</v>
      </c>
      <c r="Q72">
        <v>288.29803583650403</v>
      </c>
      <c r="R72">
        <v>298.62108028176601</v>
      </c>
      <c r="S72">
        <v>297.18977569474299</v>
      </c>
      <c r="T72">
        <v>295.93326769511202</v>
      </c>
      <c r="U72">
        <v>296.821829127738</v>
      </c>
      <c r="V72">
        <v>296.67269952846499</v>
      </c>
      <c r="W72">
        <v>297.11013214171902</v>
      </c>
      <c r="X72">
        <v>295.66649478255698</v>
      </c>
      <c r="Y72">
        <v>296.20426213534398</v>
      </c>
      <c r="Z72">
        <v>295.64375510260197</v>
      </c>
      <c r="AA72">
        <v>295.23065048515298</v>
      </c>
      <c r="AB72">
        <v>296.32346347751297</v>
      </c>
      <c r="AC72">
        <v>294.82648425199</v>
      </c>
      <c r="AD72">
        <v>296.15112642511798</v>
      </c>
      <c r="AE72">
        <v>293.04831180334702</v>
      </c>
      <c r="AF72">
        <v>291.599521066139</v>
      </c>
      <c r="AG72">
        <v>288.36032977194901</v>
      </c>
      <c r="AH72">
        <v>289.99991030204097</v>
      </c>
      <c r="AI72">
        <v>291.69027398071199</v>
      </c>
      <c r="AJ72">
        <v>290.89523720331903</v>
      </c>
      <c r="AK72">
        <v>290.72143909463699</v>
      </c>
      <c r="AL72">
        <v>292.64667375260802</v>
      </c>
      <c r="AM72">
        <v>294.47598608455598</v>
      </c>
      <c r="AN72">
        <v>292.99449905190897</v>
      </c>
      <c r="AO72">
        <v>292.28001683047898</v>
      </c>
      <c r="AP72">
        <v>293.09428243283099</v>
      </c>
      <c r="AQ72">
        <v>293.224166772758</v>
      </c>
      <c r="AR72">
        <v>292.403876597551</v>
      </c>
      <c r="AS72">
        <v>285.62281178980197</v>
      </c>
      <c r="AT72">
        <v>286.15396577429198</v>
      </c>
      <c r="AU72">
        <v>286.04558391624499</v>
      </c>
      <c r="AV72">
        <v>286.474573826023</v>
      </c>
      <c r="AW72">
        <v>285.809548333767</v>
      </c>
      <c r="AX72">
        <v>284.54210506643699</v>
      </c>
      <c r="AY72">
        <v>284.223518468267</v>
      </c>
      <c r="AZ72">
        <v>284.07230516417701</v>
      </c>
      <c r="BA72">
        <v>284.70266672694498</v>
      </c>
      <c r="BB72">
        <v>284.08222404088099</v>
      </c>
      <c r="BC72">
        <v>284.44373798932099</v>
      </c>
      <c r="BD72">
        <v>284.10290331614601</v>
      </c>
      <c r="BE72">
        <v>283.48426574448501</v>
      </c>
      <c r="BF72">
        <v>284.51477174450503</v>
      </c>
      <c r="BG72">
        <v>281.84194474484502</v>
      </c>
      <c r="BH72">
        <v>283.60402055820202</v>
      </c>
      <c r="BI72">
        <v>284.56489664296203</v>
      </c>
      <c r="BJ72">
        <v>284.39307030359299</v>
      </c>
      <c r="BK72">
        <v>287.10815471945301</v>
      </c>
      <c r="BL72">
        <v>290.052012185595</v>
      </c>
      <c r="BM72">
        <v>290.11727688459001</v>
      </c>
      <c r="BN72">
        <v>288.49013360418797</v>
      </c>
      <c r="BO72">
        <v>290.05645398315698</v>
      </c>
      <c r="BP72">
        <v>290.13858332175698</v>
      </c>
      <c r="BQ72">
        <v>290.26619136002</v>
      </c>
      <c r="BR72">
        <v>291.22265328744902</v>
      </c>
      <c r="BS72">
        <v>291.99289886485201</v>
      </c>
      <c r="BT72">
        <v>297.94331455474799</v>
      </c>
      <c r="BU72">
        <v>297.437709284768</v>
      </c>
      <c r="BV72">
        <v>297.849377370875</v>
      </c>
      <c r="BW72">
        <v>297.602973549419</v>
      </c>
      <c r="BX72">
        <v>297.61810109330702</v>
      </c>
      <c r="BY72">
        <v>297.51569410113302</v>
      </c>
      <c r="BZ72">
        <v>297.97976682369602</v>
      </c>
      <c r="CA72">
        <v>295.10830674937603</v>
      </c>
      <c r="CB72">
        <v>296.224211860624</v>
      </c>
      <c r="CC72">
        <v>297.72795638608301</v>
      </c>
      <c r="CD72">
        <v>296.02626149844599</v>
      </c>
      <c r="CE72">
        <v>296.36982954290198</v>
      </c>
      <c r="CF72">
        <v>296.07459454352897</v>
      </c>
      <c r="CG72">
        <v>295.55983860788399</v>
      </c>
      <c r="CH72">
        <v>297.00068971519198</v>
      </c>
      <c r="CI72">
        <v>295.73451448084199</v>
      </c>
      <c r="CJ72">
        <v>296.32200215031298</v>
      </c>
      <c r="CK72">
        <v>295.68255949947502</v>
      </c>
      <c r="CL72">
        <v>295.49535100574002</v>
      </c>
      <c r="CM72">
        <v>295.05233331914297</v>
      </c>
      <c r="CN72">
        <v>294.09502190502099</v>
      </c>
      <c r="CO72">
        <v>293.45596797248999</v>
      </c>
      <c r="CP72">
        <v>294.20066333418202</v>
      </c>
      <c r="CQ72">
        <v>292.48231403199799</v>
      </c>
      <c r="CR72">
        <v>290.178636714454</v>
      </c>
      <c r="CS72">
        <v>289.696236024683</v>
      </c>
      <c r="CT72">
        <v>293.33790756008102</v>
      </c>
      <c r="CU72">
        <v>292.748162532131</v>
      </c>
      <c r="CV72">
        <v>293.95628824606098</v>
      </c>
      <c r="CW72">
        <v>292.48438801950698</v>
      </c>
      <c r="CX72">
        <v>292.16736307042999</v>
      </c>
      <c r="CY72">
        <v>292.39672726403802</v>
      </c>
      <c r="CZ72">
        <v>292.30723827074399</v>
      </c>
      <c r="DA72">
        <v>291.74439621096201</v>
      </c>
      <c r="DB72">
        <v>292.00468443619297</v>
      </c>
      <c r="DC72">
        <v>293.05201445061499</v>
      </c>
      <c r="DD72">
        <v>292.65615803247198</v>
      </c>
      <c r="DE72">
        <v>292.495295474626</v>
      </c>
      <c r="DF72">
        <v>291.47880878903402</v>
      </c>
      <c r="DG72">
        <v>291.47062472435999</v>
      </c>
      <c r="DH72">
        <v>292.073466442604</v>
      </c>
      <c r="DI72">
        <v>291.986061951257</v>
      </c>
      <c r="DJ72">
        <v>293.05444894179902</v>
      </c>
      <c r="DK72">
        <v>291.95495114928502</v>
      </c>
      <c r="DL72">
        <v>291.39210990516199</v>
      </c>
      <c r="DM72">
        <v>291.873723233796</v>
      </c>
      <c r="DN72">
        <v>293.23930699970703</v>
      </c>
      <c r="DO72">
        <v>292.100473170648</v>
      </c>
      <c r="DP72">
        <v>291.15901903116099</v>
      </c>
      <c r="DQ72">
        <v>291.62651291127298</v>
      </c>
      <c r="DR72">
        <v>290.72631531934701</v>
      </c>
    </row>
    <row r="73" spans="1:122" x14ac:dyDescent="0.25">
      <c r="A73">
        <v>0.84047018778470906</v>
      </c>
      <c r="B73">
        <v>296.383616333784</v>
      </c>
      <c r="C73">
        <v>295.57284156183403</v>
      </c>
      <c r="D73">
        <v>296.037653838322</v>
      </c>
      <c r="E73">
        <v>296.45345197478002</v>
      </c>
      <c r="F73">
        <v>295.73017871051201</v>
      </c>
      <c r="G73">
        <v>296.00180568816398</v>
      </c>
      <c r="H73">
        <v>296.411291000522</v>
      </c>
      <c r="I73">
        <v>297.42806808592701</v>
      </c>
      <c r="J73">
        <v>294.92366149944701</v>
      </c>
      <c r="K73">
        <v>296.72941031693102</v>
      </c>
      <c r="L73">
        <v>296.932511283211</v>
      </c>
      <c r="M73">
        <v>294.74365986882998</v>
      </c>
      <c r="N73">
        <v>296.088454559544</v>
      </c>
      <c r="O73">
        <v>292.492384682237</v>
      </c>
      <c r="P73">
        <v>285.25075830130203</v>
      </c>
      <c r="Q73">
        <v>286.40401846795402</v>
      </c>
      <c r="R73">
        <v>297.85888171069098</v>
      </c>
      <c r="S73">
        <v>295.83968951602998</v>
      </c>
      <c r="T73">
        <v>294.54868752149002</v>
      </c>
      <c r="U73">
        <v>295.068514459791</v>
      </c>
      <c r="V73">
        <v>295.35233427325397</v>
      </c>
      <c r="W73">
        <v>293.69352019073398</v>
      </c>
      <c r="X73">
        <v>293.20662157952</v>
      </c>
      <c r="Y73">
        <v>294.378308773848</v>
      </c>
      <c r="Z73">
        <v>294.39267078007703</v>
      </c>
      <c r="AA73">
        <v>292.80446769654998</v>
      </c>
      <c r="AB73">
        <v>294.10301456474298</v>
      </c>
      <c r="AC73">
        <v>293.11790752108402</v>
      </c>
      <c r="AD73">
        <v>293.31716187108299</v>
      </c>
      <c r="AE73">
        <v>290.64032021537002</v>
      </c>
      <c r="AF73">
        <v>289.81155974692302</v>
      </c>
      <c r="AG73">
        <v>288.39242894914099</v>
      </c>
      <c r="AH73">
        <v>288.62580920370999</v>
      </c>
      <c r="AI73">
        <v>289.57883970692302</v>
      </c>
      <c r="AJ73">
        <v>288.663477920601</v>
      </c>
      <c r="AK73">
        <v>289.10218708299999</v>
      </c>
      <c r="AL73">
        <v>291.40296932020198</v>
      </c>
      <c r="AM73">
        <v>291.28307405237399</v>
      </c>
      <c r="AN73">
        <v>291.37343870790897</v>
      </c>
      <c r="AO73">
        <v>291.707010402663</v>
      </c>
      <c r="AP73">
        <v>290.724950703464</v>
      </c>
      <c r="AQ73">
        <v>293.06526389196603</v>
      </c>
      <c r="AR73">
        <v>291.99357679490601</v>
      </c>
      <c r="AS73">
        <v>284.09155683645702</v>
      </c>
      <c r="AT73">
        <v>283.17721389598802</v>
      </c>
      <c r="AU73">
        <v>283.49404212446001</v>
      </c>
      <c r="AV73">
        <v>282.97108938376101</v>
      </c>
      <c r="AW73">
        <v>282.80923752086397</v>
      </c>
      <c r="AX73">
        <v>283.14968920958398</v>
      </c>
      <c r="AY73">
        <v>282.702185980639</v>
      </c>
      <c r="AZ73">
        <v>282.33482882682301</v>
      </c>
      <c r="BA73">
        <v>282.95840012768099</v>
      </c>
      <c r="BB73">
        <v>282.74877282939599</v>
      </c>
      <c r="BC73">
        <v>282.16412934246301</v>
      </c>
      <c r="BD73">
        <v>282.67166172915603</v>
      </c>
      <c r="BE73">
        <v>282.18608658838298</v>
      </c>
      <c r="BF73">
        <v>282.63694005269099</v>
      </c>
      <c r="BG73">
        <v>281.46447649688599</v>
      </c>
      <c r="BH73">
        <v>281.76006235153199</v>
      </c>
      <c r="BI73">
        <v>282.50962123197201</v>
      </c>
      <c r="BJ73">
        <v>281.08793899936802</v>
      </c>
      <c r="BK73">
        <v>285.04658382842899</v>
      </c>
      <c r="BL73">
        <v>288.01506297500998</v>
      </c>
      <c r="BM73">
        <v>288.902797921672</v>
      </c>
      <c r="BN73">
        <v>286.083460669413</v>
      </c>
      <c r="BO73">
        <v>287.93542744005703</v>
      </c>
      <c r="BP73">
        <v>286.66085912995197</v>
      </c>
      <c r="BQ73">
        <v>287.04514234500101</v>
      </c>
      <c r="BR73">
        <v>287.21735869986099</v>
      </c>
      <c r="BS73">
        <v>290.98777460072699</v>
      </c>
      <c r="BT73">
        <v>297.47589112500702</v>
      </c>
      <c r="BU73">
        <v>296.08961341316001</v>
      </c>
      <c r="BV73">
        <v>295.50576755985799</v>
      </c>
      <c r="BW73">
        <v>294.54612515550701</v>
      </c>
      <c r="BX73">
        <v>293.27607569794498</v>
      </c>
      <c r="BY73">
        <v>294.95983746481102</v>
      </c>
      <c r="BZ73">
        <v>293.64295563462002</v>
      </c>
      <c r="CA73">
        <v>292.99885127465899</v>
      </c>
      <c r="CB73">
        <v>293.62230290673602</v>
      </c>
      <c r="CC73">
        <v>293.65006202641598</v>
      </c>
      <c r="CD73">
        <v>291.92696794292902</v>
      </c>
      <c r="CE73">
        <v>294.25225924138903</v>
      </c>
      <c r="CF73">
        <v>292.77767037812902</v>
      </c>
      <c r="CG73">
        <v>293.86352837755902</v>
      </c>
      <c r="CH73">
        <v>293.45023163997899</v>
      </c>
      <c r="CI73">
        <v>292.08568856749298</v>
      </c>
      <c r="CJ73">
        <v>291.69080212862798</v>
      </c>
      <c r="CK73">
        <v>292.38106867191601</v>
      </c>
      <c r="CL73">
        <v>291.63076712541698</v>
      </c>
      <c r="CM73">
        <v>290.340448916718</v>
      </c>
      <c r="CN73">
        <v>290.03452407101702</v>
      </c>
      <c r="CO73">
        <v>290.17902927325503</v>
      </c>
      <c r="CP73">
        <v>290.17215628072103</v>
      </c>
      <c r="CQ73">
        <v>289.03809439085501</v>
      </c>
      <c r="CR73">
        <v>286.52584253731698</v>
      </c>
      <c r="CS73">
        <v>288.16335889556899</v>
      </c>
      <c r="CT73">
        <v>291.33691264580602</v>
      </c>
      <c r="CU73">
        <v>290.02211951672803</v>
      </c>
      <c r="CV73">
        <v>291.52142486358201</v>
      </c>
      <c r="CW73">
        <v>290.46382478027499</v>
      </c>
      <c r="CX73">
        <v>290.22270499450701</v>
      </c>
      <c r="CY73">
        <v>291.49785386113803</v>
      </c>
      <c r="CZ73">
        <v>290.61060033175499</v>
      </c>
      <c r="DA73">
        <v>289.56879952948998</v>
      </c>
      <c r="DB73">
        <v>290.88799809117398</v>
      </c>
      <c r="DC73">
        <v>289.122009892542</v>
      </c>
      <c r="DD73">
        <v>290.28419074147502</v>
      </c>
      <c r="DE73">
        <v>290.98393909036099</v>
      </c>
      <c r="DF73">
        <v>289.36920218117803</v>
      </c>
      <c r="DG73">
        <v>290.408663609857</v>
      </c>
      <c r="DH73">
        <v>291.05515697554102</v>
      </c>
      <c r="DI73">
        <v>289.09433680180001</v>
      </c>
      <c r="DJ73">
        <v>290.432132555051</v>
      </c>
      <c r="DK73">
        <v>289.764043267776</v>
      </c>
      <c r="DL73">
        <v>289.66634494600902</v>
      </c>
      <c r="DM73">
        <v>290.80330238486403</v>
      </c>
      <c r="DN73">
        <v>290.36739001079599</v>
      </c>
      <c r="DO73">
        <v>289.87440938972497</v>
      </c>
      <c r="DP73">
        <v>288.35119970366401</v>
      </c>
      <c r="DQ73">
        <v>289.84934052678398</v>
      </c>
      <c r="DR73">
        <v>289.28643378405798</v>
      </c>
    </row>
    <row r="74" spans="1:122" x14ac:dyDescent="0.25">
      <c r="A74">
        <v>0.849912049641248</v>
      </c>
      <c r="B74">
        <v>293.32503623109</v>
      </c>
      <c r="C74">
        <v>293.569036415705</v>
      </c>
      <c r="D74">
        <v>293.34476881694201</v>
      </c>
      <c r="E74">
        <v>294.7400585538</v>
      </c>
      <c r="F74">
        <v>293.51868345677599</v>
      </c>
      <c r="G74">
        <v>294.42853642673202</v>
      </c>
      <c r="H74">
        <v>293.47156666283701</v>
      </c>
      <c r="I74">
        <v>294.40662131700702</v>
      </c>
      <c r="J74">
        <v>293.63205000359</v>
      </c>
      <c r="K74">
        <v>292.77747931168801</v>
      </c>
      <c r="L74">
        <v>293.19886211342902</v>
      </c>
      <c r="M74">
        <v>293.64795117788998</v>
      </c>
      <c r="N74">
        <v>293.738624238189</v>
      </c>
      <c r="O74">
        <v>289.56555757806899</v>
      </c>
      <c r="P74">
        <v>283.459461287929</v>
      </c>
      <c r="Q74">
        <v>285.77841376715998</v>
      </c>
      <c r="R74">
        <v>296.84845674575899</v>
      </c>
      <c r="S74">
        <v>293.63752532039899</v>
      </c>
      <c r="T74">
        <v>293.85964784819203</v>
      </c>
      <c r="U74">
        <v>293.11467751431798</v>
      </c>
      <c r="V74">
        <v>292.91668072965803</v>
      </c>
      <c r="W74">
        <v>290.82906562767897</v>
      </c>
      <c r="X74">
        <v>291.52173841511598</v>
      </c>
      <c r="Y74">
        <v>291.63665223825598</v>
      </c>
      <c r="Z74">
        <v>292.51068504378799</v>
      </c>
      <c r="AA74">
        <v>291.55170300264899</v>
      </c>
      <c r="AB74">
        <v>292.14580156367998</v>
      </c>
      <c r="AC74">
        <v>292.168438960446</v>
      </c>
      <c r="AD74">
        <v>291.92475479059698</v>
      </c>
      <c r="AE74">
        <v>289.26757683150799</v>
      </c>
      <c r="AF74">
        <v>286.97502892091001</v>
      </c>
      <c r="AG74">
        <v>287.27552388281703</v>
      </c>
      <c r="AH74">
        <v>288.28289685951103</v>
      </c>
      <c r="AI74">
        <v>287.82157788723299</v>
      </c>
      <c r="AJ74">
        <v>289.96348627092601</v>
      </c>
      <c r="AK74">
        <v>288.80269614226199</v>
      </c>
      <c r="AL74">
        <v>288.56576783159699</v>
      </c>
      <c r="AM74">
        <v>289.99185063814099</v>
      </c>
      <c r="AN74">
        <v>289.67584410139301</v>
      </c>
      <c r="AO74">
        <v>289.942988417197</v>
      </c>
      <c r="AP74">
        <v>289.86039849098103</v>
      </c>
      <c r="AQ74">
        <v>291.50191253648097</v>
      </c>
      <c r="AR74">
        <v>290.49085484796302</v>
      </c>
      <c r="AS74">
        <v>281.22583519564802</v>
      </c>
      <c r="AT74">
        <v>280.67600015863297</v>
      </c>
      <c r="AU74">
        <v>281.57001184090899</v>
      </c>
      <c r="AV74">
        <v>280.09609222943499</v>
      </c>
      <c r="AW74">
        <v>281.58968716705198</v>
      </c>
      <c r="AX74">
        <v>280.55334226671499</v>
      </c>
      <c r="AY74">
        <v>280.16908477348301</v>
      </c>
      <c r="AZ74">
        <v>279.122932094112</v>
      </c>
      <c r="BA74">
        <v>280.840297461886</v>
      </c>
      <c r="BB74">
        <v>280.81655388098397</v>
      </c>
      <c r="BC74">
        <v>280.71111019287702</v>
      </c>
      <c r="BD74">
        <v>279.64006580325201</v>
      </c>
      <c r="BE74">
        <v>279.28833839232902</v>
      </c>
      <c r="BF74">
        <v>281.25870061371597</v>
      </c>
      <c r="BG74">
        <v>278.39383938471798</v>
      </c>
      <c r="BH74">
        <v>279.13013077898501</v>
      </c>
      <c r="BI74">
        <v>280.03509479133601</v>
      </c>
      <c r="BJ74">
        <v>278.40497885656799</v>
      </c>
      <c r="BK74">
        <v>282.591768248932</v>
      </c>
      <c r="BL74">
        <v>285.52540327641299</v>
      </c>
      <c r="BM74">
        <v>286.25326288195998</v>
      </c>
      <c r="BN74">
        <v>284.054311722796</v>
      </c>
      <c r="BO74">
        <v>284.411268639306</v>
      </c>
      <c r="BP74">
        <v>283.47087338438098</v>
      </c>
      <c r="BQ74">
        <v>284.918097270744</v>
      </c>
      <c r="BR74">
        <v>283.55595335327303</v>
      </c>
      <c r="BS74">
        <v>287.16545952204302</v>
      </c>
      <c r="BT74">
        <v>295.191315318183</v>
      </c>
      <c r="BU74">
        <v>294.65206169550999</v>
      </c>
      <c r="BV74">
        <v>292.131634637736</v>
      </c>
      <c r="BW74">
        <v>291.91151013060102</v>
      </c>
      <c r="BX74">
        <v>291.640504676707</v>
      </c>
      <c r="BY74">
        <v>291.29245412871302</v>
      </c>
      <c r="BZ74">
        <v>291.15058174352203</v>
      </c>
      <c r="CA74">
        <v>291.24835092311002</v>
      </c>
      <c r="CB74">
        <v>291.18809219916801</v>
      </c>
      <c r="CC74">
        <v>290.573143192099</v>
      </c>
      <c r="CD74">
        <v>290.63315544698798</v>
      </c>
      <c r="CE74">
        <v>291.792002208437</v>
      </c>
      <c r="CF74">
        <v>290.80166433979502</v>
      </c>
      <c r="CG74">
        <v>291.32754876643202</v>
      </c>
      <c r="CH74">
        <v>289.472116782873</v>
      </c>
      <c r="CI74">
        <v>288.610376185635</v>
      </c>
      <c r="CJ74">
        <v>289.76403451689799</v>
      </c>
      <c r="CK74">
        <v>288.91297025925201</v>
      </c>
      <c r="CL74">
        <v>289.72362724001198</v>
      </c>
      <c r="CM74">
        <v>288.08748478351299</v>
      </c>
      <c r="CN74">
        <v>288.55175977038601</v>
      </c>
      <c r="CO74">
        <v>287.35472028988801</v>
      </c>
      <c r="CP74">
        <v>287.868527982854</v>
      </c>
      <c r="CQ74">
        <v>286.82951898811098</v>
      </c>
      <c r="CR74">
        <v>284.68771921724101</v>
      </c>
      <c r="CS74">
        <v>285.71218139150398</v>
      </c>
      <c r="CT74">
        <v>288.0563950225</v>
      </c>
      <c r="CU74">
        <v>288.26326070458202</v>
      </c>
      <c r="CV74">
        <v>289.18347034445497</v>
      </c>
      <c r="CW74">
        <v>288.05513398322398</v>
      </c>
      <c r="CX74">
        <v>288.42065034604201</v>
      </c>
      <c r="CY74">
        <v>288.41754066015199</v>
      </c>
      <c r="CZ74">
        <v>288.66735822438102</v>
      </c>
      <c r="DA74">
        <v>288.50242239614897</v>
      </c>
      <c r="DB74">
        <v>288.08388158532898</v>
      </c>
      <c r="DC74">
        <v>287.210587945653</v>
      </c>
      <c r="DD74">
        <v>287.81370481881402</v>
      </c>
      <c r="DE74">
        <v>288.32132389775001</v>
      </c>
      <c r="DF74">
        <v>287.84352614114903</v>
      </c>
      <c r="DG74">
        <v>287.501305612377</v>
      </c>
      <c r="DH74">
        <v>288.089950807908</v>
      </c>
      <c r="DI74">
        <v>286.88508737097402</v>
      </c>
      <c r="DJ74">
        <v>288.01500989507201</v>
      </c>
      <c r="DK74">
        <v>288.32903317203301</v>
      </c>
      <c r="DL74">
        <v>286.75761496734202</v>
      </c>
      <c r="DM74">
        <v>288.28422578717698</v>
      </c>
      <c r="DN74">
        <v>286.55936346116403</v>
      </c>
      <c r="DO74">
        <v>287.42885550988899</v>
      </c>
      <c r="DP74">
        <v>286.04830627259003</v>
      </c>
      <c r="DQ74">
        <v>286.693579517454</v>
      </c>
      <c r="DR74">
        <v>288.241118923464</v>
      </c>
    </row>
    <row r="75" spans="1:122" x14ac:dyDescent="0.25">
      <c r="A75">
        <v>0.85935391149778695</v>
      </c>
      <c r="B75">
        <v>292.11038383693301</v>
      </c>
      <c r="C75">
        <v>291.453196899369</v>
      </c>
      <c r="D75">
        <v>291.41223114220099</v>
      </c>
      <c r="E75">
        <v>291.41622842477801</v>
      </c>
      <c r="F75">
        <v>291.74254537680901</v>
      </c>
      <c r="G75">
        <v>292.75697786438002</v>
      </c>
      <c r="H75">
        <v>290.24219807290802</v>
      </c>
      <c r="I75">
        <v>292.43570125055197</v>
      </c>
      <c r="J75">
        <v>290.67167497823101</v>
      </c>
      <c r="K75">
        <v>291.43270384412</v>
      </c>
      <c r="L75">
        <v>291.802471682484</v>
      </c>
      <c r="M75">
        <v>291.49371156535898</v>
      </c>
      <c r="N75">
        <v>291.03827620893702</v>
      </c>
      <c r="O75">
        <v>286.80443354720001</v>
      </c>
      <c r="P75">
        <v>281.90737485561101</v>
      </c>
      <c r="Q75">
        <v>284.858676752988</v>
      </c>
      <c r="R75">
        <v>294.10473731475702</v>
      </c>
      <c r="S75">
        <v>293.37145579189001</v>
      </c>
      <c r="T75">
        <v>291.768282116335</v>
      </c>
      <c r="U75">
        <v>292.38376748444699</v>
      </c>
      <c r="V75">
        <v>292.27863248648202</v>
      </c>
      <c r="W75">
        <v>290.081520319373</v>
      </c>
      <c r="X75">
        <v>290.58237602473201</v>
      </c>
      <c r="Y75">
        <v>291.57898097937999</v>
      </c>
      <c r="Z75">
        <v>290.15029559304003</v>
      </c>
      <c r="AA75">
        <v>291.60280302857097</v>
      </c>
      <c r="AB75">
        <v>290.31036635071399</v>
      </c>
      <c r="AC75">
        <v>291.54387911301899</v>
      </c>
      <c r="AD75">
        <v>291.73859490116502</v>
      </c>
      <c r="AE75">
        <v>287.99907145097899</v>
      </c>
      <c r="AF75">
        <v>286.19295204941199</v>
      </c>
      <c r="AG75">
        <v>286.496895177429</v>
      </c>
      <c r="AH75">
        <v>287.74223658882602</v>
      </c>
      <c r="AI75">
        <v>287.174977744214</v>
      </c>
      <c r="AJ75">
        <v>289.663387521137</v>
      </c>
      <c r="AK75">
        <v>289.35979714502002</v>
      </c>
      <c r="AL75">
        <v>289.46280660000798</v>
      </c>
      <c r="AM75">
        <v>288.73652073264799</v>
      </c>
      <c r="AN75">
        <v>290.02386034702698</v>
      </c>
      <c r="AO75">
        <v>289.313095114688</v>
      </c>
      <c r="AP75">
        <v>290.20120382077698</v>
      </c>
      <c r="AQ75">
        <v>290.44210451004602</v>
      </c>
      <c r="AR75">
        <v>286.77017507225901</v>
      </c>
      <c r="AS75">
        <v>278.63878114944202</v>
      </c>
      <c r="AT75">
        <v>277.95182065805602</v>
      </c>
      <c r="AU75">
        <v>278.31181680521598</v>
      </c>
      <c r="AV75">
        <v>278.777249229517</v>
      </c>
      <c r="AW75">
        <v>278.41141211576002</v>
      </c>
      <c r="AX75">
        <v>278.495708205489</v>
      </c>
      <c r="AY75">
        <v>277.84825359145299</v>
      </c>
      <c r="AZ75">
        <v>276.91323807004602</v>
      </c>
      <c r="BA75">
        <v>276.56905909999898</v>
      </c>
      <c r="BB75">
        <v>278.32506654001401</v>
      </c>
      <c r="BC75">
        <v>278.85851999965598</v>
      </c>
      <c r="BD75">
        <v>277.14293584395801</v>
      </c>
      <c r="BE75">
        <v>277.221518328885</v>
      </c>
      <c r="BF75">
        <v>278.94177790803701</v>
      </c>
      <c r="BG75">
        <v>277.27168941979801</v>
      </c>
      <c r="BH75">
        <v>276.83601575871597</v>
      </c>
      <c r="BI75">
        <v>277.16271655626701</v>
      </c>
      <c r="BJ75">
        <v>276.91191170698198</v>
      </c>
      <c r="BK75">
        <v>279.50141719173001</v>
      </c>
      <c r="BL75">
        <v>283.39823529436802</v>
      </c>
      <c r="BM75">
        <v>283.03565548248798</v>
      </c>
      <c r="BN75">
        <v>281.17807255180901</v>
      </c>
      <c r="BO75">
        <v>282.42791585077202</v>
      </c>
      <c r="BP75">
        <v>281.18206406564599</v>
      </c>
      <c r="BQ75">
        <v>282.319478386951</v>
      </c>
      <c r="BR75">
        <v>281.82329736332599</v>
      </c>
      <c r="BS75">
        <v>284.66672223956198</v>
      </c>
      <c r="BT75">
        <v>292.471727023933</v>
      </c>
      <c r="BU75">
        <v>292.94307616824602</v>
      </c>
      <c r="BV75">
        <v>291.01026727901098</v>
      </c>
      <c r="BW75">
        <v>289.98535821203097</v>
      </c>
      <c r="BX75">
        <v>289.04336504433502</v>
      </c>
      <c r="BY75">
        <v>289.62838933321399</v>
      </c>
      <c r="BZ75">
        <v>288.35749830748398</v>
      </c>
      <c r="CA75">
        <v>289.73922736569301</v>
      </c>
      <c r="CB75">
        <v>288.88181424641198</v>
      </c>
      <c r="CC75">
        <v>288.49917221649702</v>
      </c>
      <c r="CD75">
        <v>288.19752901067301</v>
      </c>
      <c r="CE75">
        <v>288.95203262860599</v>
      </c>
      <c r="CF75">
        <v>289.12756890405097</v>
      </c>
      <c r="CG75">
        <v>289.66737605939301</v>
      </c>
      <c r="CH75">
        <v>288.48476823852201</v>
      </c>
      <c r="CI75">
        <v>288.102637321732</v>
      </c>
      <c r="CJ75">
        <v>287.40921807606799</v>
      </c>
      <c r="CK75">
        <v>286.51907534088002</v>
      </c>
      <c r="CL75">
        <v>288.01480022553801</v>
      </c>
      <c r="CM75">
        <v>287.523361343217</v>
      </c>
      <c r="CN75">
        <v>287.175386253694</v>
      </c>
      <c r="CO75">
        <v>286.022517623868</v>
      </c>
      <c r="CP75">
        <v>285.84916567553398</v>
      </c>
      <c r="CQ75">
        <v>284.90178016538403</v>
      </c>
      <c r="CR75">
        <v>281.91556591119598</v>
      </c>
      <c r="CS75">
        <v>283.90797892449001</v>
      </c>
      <c r="CT75">
        <v>286.45661794553098</v>
      </c>
      <c r="CU75">
        <v>285.65831346880702</v>
      </c>
      <c r="CV75">
        <v>287.31822009654599</v>
      </c>
      <c r="CW75">
        <v>286.10299587793099</v>
      </c>
      <c r="CX75">
        <v>286.17401780104097</v>
      </c>
      <c r="CY75">
        <v>284.80071118156798</v>
      </c>
      <c r="CZ75">
        <v>286.31143685343</v>
      </c>
      <c r="DA75">
        <v>285.65776999872702</v>
      </c>
      <c r="DB75">
        <v>286.45522503247798</v>
      </c>
      <c r="DC75">
        <v>286.21690747645999</v>
      </c>
      <c r="DD75">
        <v>286.30856758803498</v>
      </c>
      <c r="DE75">
        <v>286.27325227676801</v>
      </c>
      <c r="DF75">
        <v>285.11471332413998</v>
      </c>
      <c r="DG75">
        <v>285.371487101318</v>
      </c>
      <c r="DH75">
        <v>285.311537344258</v>
      </c>
      <c r="DI75">
        <v>285.74733285819599</v>
      </c>
      <c r="DJ75">
        <v>285.58271025365701</v>
      </c>
      <c r="DK75">
        <v>285.69225044480999</v>
      </c>
      <c r="DL75">
        <v>283.83577974326499</v>
      </c>
      <c r="DM75">
        <v>285.62120231141199</v>
      </c>
      <c r="DN75">
        <v>284.27405592516902</v>
      </c>
      <c r="DO75">
        <v>285.76531653534403</v>
      </c>
      <c r="DP75">
        <v>284.39165695865699</v>
      </c>
      <c r="DQ75">
        <v>284.991656672136</v>
      </c>
      <c r="DR75">
        <v>285.49247169551097</v>
      </c>
    </row>
    <row r="76" spans="1:122" x14ac:dyDescent="0.25">
      <c r="A76">
        <v>0.86879577335432601</v>
      </c>
      <c r="B76">
        <v>290.37069417303002</v>
      </c>
      <c r="C76">
        <v>289.42163190876698</v>
      </c>
      <c r="D76">
        <v>289.07309960479103</v>
      </c>
      <c r="E76">
        <v>289.19443570316503</v>
      </c>
      <c r="F76">
        <v>289.53909714611501</v>
      </c>
      <c r="G76">
        <v>289.44834570918101</v>
      </c>
      <c r="H76">
        <v>289.78349833641801</v>
      </c>
      <c r="I76">
        <v>289.00713602656401</v>
      </c>
      <c r="J76">
        <v>288.35132654288702</v>
      </c>
      <c r="K76">
        <v>289.804616871539</v>
      </c>
      <c r="L76">
        <v>289.33221459049702</v>
      </c>
      <c r="M76">
        <v>289.15099187978399</v>
      </c>
      <c r="N76">
        <v>288.57783898355001</v>
      </c>
      <c r="O76">
        <v>284.77165139783898</v>
      </c>
      <c r="P76">
        <v>279.24562726467002</v>
      </c>
      <c r="Q76">
        <v>283.92537080299297</v>
      </c>
      <c r="R76">
        <v>292.577449586787</v>
      </c>
      <c r="S76">
        <v>292.16853363606901</v>
      </c>
      <c r="T76">
        <v>291.54611564757801</v>
      </c>
      <c r="U76">
        <v>292.051943231905</v>
      </c>
      <c r="V76">
        <v>290.79640091456002</v>
      </c>
      <c r="W76">
        <v>288.71723554636202</v>
      </c>
      <c r="X76">
        <v>288.56831466168097</v>
      </c>
      <c r="Y76">
        <v>290.42649811242399</v>
      </c>
      <c r="Z76">
        <v>290.77706948265501</v>
      </c>
      <c r="AA76">
        <v>290.53653820099998</v>
      </c>
      <c r="AB76">
        <v>291.12948860000898</v>
      </c>
      <c r="AC76">
        <v>291.90253461434497</v>
      </c>
      <c r="AD76">
        <v>291.21749785950902</v>
      </c>
      <c r="AE76">
        <v>287.81292416959701</v>
      </c>
      <c r="AF76">
        <v>287.55117279148101</v>
      </c>
      <c r="AG76">
        <v>286.88639987374899</v>
      </c>
      <c r="AH76">
        <v>286.65813323965801</v>
      </c>
      <c r="AI76">
        <v>287.94433636537502</v>
      </c>
      <c r="AJ76">
        <v>287.78074952917802</v>
      </c>
      <c r="AK76">
        <v>289.08818522189199</v>
      </c>
      <c r="AL76">
        <v>289.26311287378201</v>
      </c>
      <c r="AM76">
        <v>289.45110615179402</v>
      </c>
      <c r="AN76">
        <v>290.26745063511402</v>
      </c>
      <c r="AO76">
        <v>289.46865795898401</v>
      </c>
      <c r="AP76">
        <v>290.15162697492502</v>
      </c>
      <c r="AQ76">
        <v>291.13132944931903</v>
      </c>
      <c r="AR76">
        <v>284.06354737730402</v>
      </c>
      <c r="AS76">
        <v>277.04009998560099</v>
      </c>
      <c r="AT76">
        <v>275.72674985985901</v>
      </c>
      <c r="AU76">
        <v>275.82970765355799</v>
      </c>
      <c r="AV76">
        <v>277.57181373180498</v>
      </c>
      <c r="AW76">
        <v>277.15592716109097</v>
      </c>
      <c r="AX76">
        <v>275.408202727451</v>
      </c>
      <c r="AY76">
        <v>276.191819800583</v>
      </c>
      <c r="AZ76">
        <v>274.96511720218302</v>
      </c>
      <c r="BA76">
        <v>275.66270101688201</v>
      </c>
      <c r="BB76">
        <v>277.88088163624099</v>
      </c>
      <c r="BC76">
        <v>276.12386738516602</v>
      </c>
      <c r="BD76">
        <v>276.188349974076</v>
      </c>
      <c r="BE76">
        <v>276.074362978598</v>
      </c>
      <c r="BF76">
        <v>276.92017534032402</v>
      </c>
      <c r="BG76">
        <v>275.17116487990501</v>
      </c>
      <c r="BH76">
        <v>275.46412845491699</v>
      </c>
      <c r="BI76">
        <v>276.11407428587</v>
      </c>
      <c r="BJ76">
        <v>275.85602933895399</v>
      </c>
      <c r="BK76">
        <v>277.65190791118698</v>
      </c>
      <c r="BL76">
        <v>280.37049134917203</v>
      </c>
      <c r="BM76">
        <v>279.17031810449299</v>
      </c>
      <c r="BN76">
        <v>281.23942863149301</v>
      </c>
      <c r="BO76">
        <v>279.927319174898</v>
      </c>
      <c r="BP76">
        <v>278.90891741398502</v>
      </c>
      <c r="BQ76">
        <v>278.773813980189</v>
      </c>
      <c r="BR76">
        <v>279.74815067249602</v>
      </c>
      <c r="BS76">
        <v>282.26676393837897</v>
      </c>
      <c r="BT76">
        <v>290.50310193751898</v>
      </c>
      <c r="BU76">
        <v>291.01287626719397</v>
      </c>
      <c r="BV76">
        <v>291.10113238428801</v>
      </c>
      <c r="BW76">
        <v>289.08919768527898</v>
      </c>
      <c r="BX76">
        <v>287.31861371634398</v>
      </c>
      <c r="BY76">
        <v>288.85314411130599</v>
      </c>
      <c r="BZ76">
        <v>288.564245926235</v>
      </c>
      <c r="CA76">
        <v>287.604624436412</v>
      </c>
      <c r="CB76">
        <v>287.95924636486899</v>
      </c>
      <c r="CC76">
        <v>287.37429628733702</v>
      </c>
      <c r="CD76">
        <v>287.29293435212003</v>
      </c>
      <c r="CE76">
        <v>287.46860666692402</v>
      </c>
      <c r="CF76">
        <v>287.73100396352299</v>
      </c>
      <c r="CG76">
        <v>288.24187566620202</v>
      </c>
      <c r="CH76">
        <v>287.41652554883001</v>
      </c>
      <c r="CI76">
        <v>285.73244119027299</v>
      </c>
      <c r="CJ76">
        <v>286.892890857292</v>
      </c>
      <c r="CK76">
        <v>285.759825134778</v>
      </c>
      <c r="CL76">
        <v>285.439288552329</v>
      </c>
      <c r="CM76">
        <v>285.24370989873898</v>
      </c>
      <c r="CN76">
        <v>285.33495705726602</v>
      </c>
      <c r="CO76">
        <v>283.384335177455</v>
      </c>
      <c r="CP76">
        <v>284.54400125186601</v>
      </c>
      <c r="CQ76">
        <v>283.648331897329</v>
      </c>
      <c r="CR76">
        <v>279.83321584805202</v>
      </c>
      <c r="CS76">
        <v>282.16803218089399</v>
      </c>
      <c r="CT76">
        <v>283.82476327462001</v>
      </c>
      <c r="CU76">
        <v>285.06052770390602</v>
      </c>
      <c r="CV76">
        <v>284.27698337729498</v>
      </c>
      <c r="CW76">
        <v>283.97554149792097</v>
      </c>
      <c r="CX76">
        <v>284.85607654261202</v>
      </c>
      <c r="CY76">
        <v>282.40683963805498</v>
      </c>
      <c r="CZ76">
        <v>284.08621962733901</v>
      </c>
      <c r="DA76">
        <v>284.42586318589503</v>
      </c>
      <c r="DB76">
        <v>284.68918316289199</v>
      </c>
      <c r="DC76">
        <v>283.47159444071798</v>
      </c>
      <c r="DD76">
        <v>284.42469182916898</v>
      </c>
      <c r="DE76">
        <v>283.78706174542498</v>
      </c>
      <c r="DF76">
        <v>283.10429061235999</v>
      </c>
      <c r="DG76">
        <v>284.53204226383002</v>
      </c>
      <c r="DH76">
        <v>283.96266705621701</v>
      </c>
      <c r="DI76">
        <v>283.58684167292699</v>
      </c>
      <c r="DJ76">
        <v>282.739637655747</v>
      </c>
      <c r="DK76">
        <v>284.24729164798998</v>
      </c>
      <c r="DL76">
        <v>282.96068935202197</v>
      </c>
      <c r="DM76">
        <v>283.34677590322701</v>
      </c>
      <c r="DN76">
        <v>282.55426119510099</v>
      </c>
      <c r="DO76">
        <v>281.92826191474501</v>
      </c>
      <c r="DP76">
        <v>282.02721135218002</v>
      </c>
      <c r="DQ76">
        <v>283.88941919916903</v>
      </c>
      <c r="DR76">
        <v>283.07064323947202</v>
      </c>
    </row>
    <row r="77" spans="1:122" x14ac:dyDescent="0.25">
      <c r="A77">
        <v>0.87823763521086495</v>
      </c>
      <c r="B77">
        <v>286.10918275804499</v>
      </c>
      <c r="C77">
        <v>287.94112996191899</v>
      </c>
      <c r="D77">
        <v>287.21917124541397</v>
      </c>
      <c r="E77">
        <v>286.60369128121499</v>
      </c>
      <c r="F77">
        <v>288.11676871956303</v>
      </c>
      <c r="G77">
        <v>286.62446311665599</v>
      </c>
      <c r="H77">
        <v>287.82898673528501</v>
      </c>
      <c r="I77">
        <v>286.93887119535799</v>
      </c>
      <c r="J77">
        <v>286.42154062775103</v>
      </c>
      <c r="K77">
        <v>287.86223471770597</v>
      </c>
      <c r="L77">
        <v>286.450419558281</v>
      </c>
      <c r="M77">
        <v>288.186232761344</v>
      </c>
      <c r="N77">
        <v>287.66121628774101</v>
      </c>
      <c r="O77">
        <v>281.89177819048501</v>
      </c>
      <c r="P77">
        <v>276.96267965427302</v>
      </c>
      <c r="Q77">
        <v>282.411607745742</v>
      </c>
      <c r="R77">
        <v>291.49787387146301</v>
      </c>
      <c r="S77">
        <v>291.30488494151399</v>
      </c>
      <c r="T77">
        <v>292.30154292488498</v>
      </c>
      <c r="U77">
        <v>290.15841882196099</v>
      </c>
      <c r="V77">
        <v>290.18414784081301</v>
      </c>
      <c r="W77">
        <v>287.73614432355402</v>
      </c>
      <c r="X77">
        <v>289.46700959273699</v>
      </c>
      <c r="Y77">
        <v>290.13752355945098</v>
      </c>
      <c r="Z77">
        <v>290.47921790259198</v>
      </c>
      <c r="AA77">
        <v>290.04823211965601</v>
      </c>
      <c r="AB77">
        <v>290.54612074275298</v>
      </c>
      <c r="AC77">
        <v>291.30246470854001</v>
      </c>
      <c r="AD77">
        <v>290.45943669156702</v>
      </c>
      <c r="AE77">
        <v>286.73961441949098</v>
      </c>
      <c r="AF77">
        <v>286.82670488518397</v>
      </c>
      <c r="AG77">
        <v>285.35908879334897</v>
      </c>
      <c r="AH77">
        <v>285.251601152999</v>
      </c>
      <c r="AI77">
        <v>285.57570371757902</v>
      </c>
      <c r="AJ77">
        <v>285.75722553179003</v>
      </c>
      <c r="AK77">
        <v>287.62762401229702</v>
      </c>
      <c r="AL77">
        <v>287.98277954874197</v>
      </c>
      <c r="AM77">
        <v>288.50347963894399</v>
      </c>
      <c r="AN77">
        <v>288.44601832269097</v>
      </c>
      <c r="AO77">
        <v>288.252397615051</v>
      </c>
      <c r="AP77">
        <v>287.30424473395601</v>
      </c>
      <c r="AQ77">
        <v>288.082879434196</v>
      </c>
      <c r="AR77">
        <v>280.86819787918898</v>
      </c>
      <c r="AS77">
        <v>275.45464864331598</v>
      </c>
      <c r="AT77">
        <v>273.58700100837098</v>
      </c>
      <c r="AU77">
        <v>275.156375767383</v>
      </c>
      <c r="AV77">
        <v>274.40077904802303</v>
      </c>
      <c r="AW77">
        <v>273.50959942783697</v>
      </c>
      <c r="AX77">
        <v>274.26141176067802</v>
      </c>
      <c r="AY77">
        <v>275.03455846191503</v>
      </c>
      <c r="AZ77">
        <v>273.80660471947402</v>
      </c>
      <c r="BA77">
        <v>273.34349796797602</v>
      </c>
      <c r="BB77">
        <v>276.01749970321498</v>
      </c>
      <c r="BC77">
        <v>275.15961278468001</v>
      </c>
      <c r="BD77">
        <v>274.50911933709</v>
      </c>
      <c r="BE77">
        <v>273.92411097914697</v>
      </c>
      <c r="BF77">
        <v>275.10961411718699</v>
      </c>
      <c r="BG77">
        <v>273.75477808746399</v>
      </c>
      <c r="BH77">
        <v>274.06990005041803</v>
      </c>
      <c r="BI77">
        <v>273.768002381972</v>
      </c>
      <c r="BJ77">
        <v>273.49893995219003</v>
      </c>
      <c r="BK77">
        <v>276.75441593026</v>
      </c>
      <c r="BL77">
        <v>278.12871628312899</v>
      </c>
      <c r="BM77">
        <v>277.69256699529001</v>
      </c>
      <c r="BN77">
        <v>278.85910404022297</v>
      </c>
      <c r="BO77">
        <v>278.59376915898201</v>
      </c>
      <c r="BP77">
        <v>277.93326652388203</v>
      </c>
      <c r="BQ77">
        <v>276.43581891906803</v>
      </c>
      <c r="BR77">
        <v>277.72964958709298</v>
      </c>
      <c r="BS77">
        <v>279.79698434106302</v>
      </c>
      <c r="BT77">
        <v>288.067501733212</v>
      </c>
      <c r="BU77">
        <v>289.59220118109198</v>
      </c>
      <c r="BV77">
        <v>289.81994379647898</v>
      </c>
      <c r="BW77">
        <v>287.87359929759299</v>
      </c>
      <c r="BX77">
        <v>287.41964039922101</v>
      </c>
      <c r="BY77">
        <v>286.944609310506</v>
      </c>
      <c r="BZ77">
        <v>287.80563983126302</v>
      </c>
      <c r="CA77">
        <v>287.97579019167</v>
      </c>
      <c r="CB77">
        <v>287.05209365668497</v>
      </c>
      <c r="CC77">
        <v>287.56742432932799</v>
      </c>
      <c r="CD77">
        <v>287.04559920806099</v>
      </c>
      <c r="CE77">
        <v>288.06979718445001</v>
      </c>
      <c r="CF77">
        <v>287.79261868263302</v>
      </c>
      <c r="CG77">
        <v>288.01985587615098</v>
      </c>
      <c r="CH77">
        <v>286.07759255149898</v>
      </c>
      <c r="CI77">
        <v>285.64745211154599</v>
      </c>
      <c r="CJ77">
        <v>286.73029979874201</v>
      </c>
      <c r="CK77">
        <v>285.612698150347</v>
      </c>
      <c r="CL77">
        <v>284.116759997239</v>
      </c>
      <c r="CM77">
        <v>283.49205279634498</v>
      </c>
      <c r="CN77">
        <v>283.91600326067498</v>
      </c>
      <c r="CO77">
        <v>280.61392305305799</v>
      </c>
      <c r="CP77">
        <v>281.93839781256298</v>
      </c>
      <c r="CQ77">
        <v>281.59904437291902</v>
      </c>
      <c r="CR77">
        <v>278.21174714096202</v>
      </c>
      <c r="CS77">
        <v>279.42404139272702</v>
      </c>
      <c r="CT77">
        <v>282.78859986489499</v>
      </c>
      <c r="CU77">
        <v>282.16093060349698</v>
      </c>
      <c r="CV77">
        <v>282.22184032295701</v>
      </c>
      <c r="CW77">
        <v>281.57102333297701</v>
      </c>
      <c r="CX77">
        <v>282.50925518849198</v>
      </c>
      <c r="CY77">
        <v>280.651673216924</v>
      </c>
      <c r="CZ77">
        <v>281.28414785441402</v>
      </c>
      <c r="DA77">
        <v>283.250769847985</v>
      </c>
      <c r="DB77">
        <v>282.22691201831901</v>
      </c>
      <c r="DC77">
        <v>281.53192411514902</v>
      </c>
      <c r="DD77">
        <v>282.48039307433697</v>
      </c>
      <c r="DE77">
        <v>281.66939711657301</v>
      </c>
      <c r="DF77">
        <v>282.23693905896198</v>
      </c>
      <c r="DG77">
        <v>283.00510198184497</v>
      </c>
      <c r="DH77">
        <v>282.385297787176</v>
      </c>
      <c r="DI77">
        <v>281.94392771273499</v>
      </c>
      <c r="DJ77">
        <v>280.92134951074399</v>
      </c>
      <c r="DK77">
        <v>281.833082611132</v>
      </c>
      <c r="DL77">
        <v>281.59652384362698</v>
      </c>
      <c r="DM77">
        <v>280.86094075224997</v>
      </c>
      <c r="DN77">
        <v>280.48492089072198</v>
      </c>
      <c r="DO77">
        <v>281.20454029974002</v>
      </c>
      <c r="DP77">
        <v>280.13915691125197</v>
      </c>
      <c r="DQ77">
        <v>281.95489272002902</v>
      </c>
      <c r="DR77">
        <v>281.08443417886599</v>
      </c>
    </row>
    <row r="78" spans="1:122" x14ac:dyDescent="0.25">
      <c r="A78">
        <v>0.88767949706740401</v>
      </c>
      <c r="B78">
        <v>285.32649334710101</v>
      </c>
      <c r="C78">
        <v>285.58437047198402</v>
      </c>
      <c r="D78">
        <v>285.44886304973897</v>
      </c>
      <c r="E78">
        <v>284.91376281653402</v>
      </c>
      <c r="F78">
        <v>284.75768373812201</v>
      </c>
      <c r="G78">
        <v>285.38083857349199</v>
      </c>
      <c r="H78">
        <v>285.71479705031601</v>
      </c>
      <c r="I78">
        <v>285.27493994903102</v>
      </c>
      <c r="J78">
        <v>285.28553285581802</v>
      </c>
      <c r="K78">
        <v>285.57776706585003</v>
      </c>
      <c r="L78">
        <v>285.001229941747</v>
      </c>
      <c r="M78">
        <v>285.53765867342099</v>
      </c>
      <c r="N78">
        <v>286.42369907692699</v>
      </c>
      <c r="O78">
        <v>280.19104638562197</v>
      </c>
      <c r="P78">
        <v>275.28112034960799</v>
      </c>
      <c r="Q78">
        <v>278.927711099411</v>
      </c>
      <c r="R78">
        <v>289.173379608083</v>
      </c>
      <c r="S78">
        <v>288.23279530650001</v>
      </c>
      <c r="T78">
        <v>289.007063329819</v>
      </c>
      <c r="U78">
        <v>286.58996504159899</v>
      </c>
      <c r="V78">
        <v>288.93545698397003</v>
      </c>
      <c r="W78">
        <v>288.04592573696902</v>
      </c>
      <c r="X78">
        <v>288.71873957125803</v>
      </c>
      <c r="Y78">
        <v>288.64697731533499</v>
      </c>
      <c r="Z78">
        <v>288.57335123995801</v>
      </c>
      <c r="AA78">
        <v>288.408632319444</v>
      </c>
      <c r="AB78">
        <v>288.43854534111802</v>
      </c>
      <c r="AC78">
        <v>288.50700332181401</v>
      </c>
      <c r="AD78">
        <v>289.07362405692299</v>
      </c>
      <c r="AE78">
        <v>283.62550863961701</v>
      </c>
      <c r="AF78">
        <v>283.29060504466298</v>
      </c>
      <c r="AG78">
        <v>282.09947262526902</v>
      </c>
      <c r="AH78">
        <v>282.61465960512601</v>
      </c>
      <c r="AI78">
        <v>282.05236733941399</v>
      </c>
      <c r="AJ78">
        <v>283.54487793903701</v>
      </c>
      <c r="AK78">
        <v>283.61095937294903</v>
      </c>
      <c r="AL78">
        <v>284.58259844348402</v>
      </c>
      <c r="AM78">
        <v>286.216072733744</v>
      </c>
      <c r="AN78">
        <v>285.56049419964398</v>
      </c>
      <c r="AO78">
        <v>284.29189967987099</v>
      </c>
      <c r="AP78">
        <v>284.48718815276499</v>
      </c>
      <c r="AQ78">
        <v>284.76414202896899</v>
      </c>
      <c r="AR78">
        <v>278.50225484645301</v>
      </c>
      <c r="AS78">
        <v>272.72361070659099</v>
      </c>
      <c r="AT78">
        <v>272.35409033245702</v>
      </c>
      <c r="AU78">
        <v>274.15252193123501</v>
      </c>
      <c r="AV78">
        <v>272.54493689871998</v>
      </c>
      <c r="AW78">
        <v>271.76092491114701</v>
      </c>
      <c r="AX78">
        <v>272.45240937695399</v>
      </c>
      <c r="AY78">
        <v>271.88564456757598</v>
      </c>
      <c r="AZ78">
        <v>271.72207466888</v>
      </c>
      <c r="BA78">
        <v>272.32237264759698</v>
      </c>
      <c r="BB78">
        <v>273.256291283873</v>
      </c>
      <c r="BC78">
        <v>272.41691710969798</v>
      </c>
      <c r="BD78">
        <v>272.040714514363</v>
      </c>
      <c r="BE78">
        <v>270.95209628356798</v>
      </c>
      <c r="BF78">
        <v>272.32699547270403</v>
      </c>
      <c r="BG78">
        <v>271.337143705382</v>
      </c>
      <c r="BH78">
        <v>270.76700941242098</v>
      </c>
      <c r="BI78">
        <v>272.00820538103699</v>
      </c>
      <c r="BJ78">
        <v>271.03006487895101</v>
      </c>
      <c r="BK78">
        <v>273.33936710045202</v>
      </c>
      <c r="BL78">
        <v>276.08218803548698</v>
      </c>
      <c r="BM78">
        <v>276.52041813230198</v>
      </c>
      <c r="BN78">
        <v>276.34286171987901</v>
      </c>
      <c r="BO78">
        <v>276.386591936537</v>
      </c>
      <c r="BP78">
        <v>275.563785087577</v>
      </c>
      <c r="BQ78">
        <v>274.54891291096601</v>
      </c>
      <c r="BR78">
        <v>276.40529364340398</v>
      </c>
      <c r="BS78">
        <v>277.77708874230802</v>
      </c>
      <c r="BT78">
        <v>284.975243676773</v>
      </c>
      <c r="BU78">
        <v>288.339152678532</v>
      </c>
      <c r="BV78">
        <v>287.63746350735698</v>
      </c>
      <c r="BW78">
        <v>286.79008685200802</v>
      </c>
      <c r="BX78">
        <v>286.82223972660398</v>
      </c>
      <c r="BY78">
        <v>285.69492229133698</v>
      </c>
      <c r="BZ78">
        <v>285.49860900701401</v>
      </c>
      <c r="CA78">
        <v>286.87875686509301</v>
      </c>
      <c r="CB78">
        <v>286.118019499181</v>
      </c>
      <c r="CC78">
        <v>286.95434555465903</v>
      </c>
      <c r="CD78">
        <v>287.33319154526299</v>
      </c>
      <c r="CE78">
        <v>286.798211545789</v>
      </c>
      <c r="CF78">
        <v>286.68631045512802</v>
      </c>
      <c r="CG78">
        <v>286.246013788862</v>
      </c>
      <c r="CH78">
        <v>285.89558079155199</v>
      </c>
      <c r="CI78">
        <v>284.49009552291199</v>
      </c>
      <c r="CJ78">
        <v>284.934285400438</v>
      </c>
      <c r="CK78">
        <v>284.67047494738802</v>
      </c>
      <c r="CL78">
        <v>282.26711788682002</v>
      </c>
      <c r="CM78">
        <v>282.23543502508397</v>
      </c>
      <c r="CN78">
        <v>281.48235228325098</v>
      </c>
      <c r="CO78">
        <v>280.386271759149</v>
      </c>
      <c r="CP78">
        <v>280.97741635095599</v>
      </c>
      <c r="CQ78">
        <v>279.80249983412398</v>
      </c>
      <c r="CR78">
        <v>275.40568843975001</v>
      </c>
      <c r="CS78">
        <v>276.54213829463799</v>
      </c>
      <c r="CT78">
        <v>279.72260712547398</v>
      </c>
      <c r="CU78">
        <v>280.24567624740899</v>
      </c>
      <c r="CV78">
        <v>280.803204446584</v>
      </c>
      <c r="CW78">
        <v>279.61302175185898</v>
      </c>
      <c r="CX78">
        <v>280.19340815596797</v>
      </c>
      <c r="CY78">
        <v>279.56724583911898</v>
      </c>
      <c r="CZ78">
        <v>280.46311313379903</v>
      </c>
      <c r="DA78">
        <v>279.49010785953402</v>
      </c>
      <c r="DB78">
        <v>280.78180927997698</v>
      </c>
      <c r="DC78">
        <v>279.287368503415</v>
      </c>
      <c r="DD78">
        <v>281.59127987098202</v>
      </c>
      <c r="DE78">
        <v>280.35147954028298</v>
      </c>
      <c r="DF78">
        <v>279.78534410698097</v>
      </c>
      <c r="DG78">
        <v>279.58571394459699</v>
      </c>
      <c r="DH78">
        <v>280.15111448102903</v>
      </c>
      <c r="DI78">
        <v>280.20738418005601</v>
      </c>
      <c r="DJ78">
        <v>279.40477566474902</v>
      </c>
      <c r="DK78">
        <v>279.136246101045</v>
      </c>
      <c r="DL78">
        <v>279.54708044719803</v>
      </c>
      <c r="DM78">
        <v>279.1039181319</v>
      </c>
      <c r="DN78">
        <v>278.82140685303801</v>
      </c>
      <c r="DO78">
        <v>279.71834351447097</v>
      </c>
      <c r="DP78">
        <v>278.58326984675102</v>
      </c>
      <c r="DQ78">
        <v>279.188299047047</v>
      </c>
      <c r="DR78">
        <v>278.70760546208402</v>
      </c>
    </row>
    <row r="79" spans="1:122" x14ac:dyDescent="0.25">
      <c r="A79">
        <v>0.89712135892394296</v>
      </c>
      <c r="B79">
        <v>283.91287008414702</v>
      </c>
      <c r="C79">
        <v>282.24823359906298</v>
      </c>
      <c r="D79">
        <v>282.44308297297403</v>
      </c>
      <c r="E79">
        <v>282.887786701648</v>
      </c>
      <c r="F79">
        <v>284.139827226026</v>
      </c>
      <c r="G79">
        <v>283.94473712479697</v>
      </c>
      <c r="H79">
        <v>283.57112485144302</v>
      </c>
      <c r="I79">
        <v>284.17989947491498</v>
      </c>
      <c r="J79">
        <v>283.88841384861303</v>
      </c>
      <c r="K79">
        <v>283.61035639013699</v>
      </c>
      <c r="L79">
        <v>282.52702526762198</v>
      </c>
      <c r="M79">
        <v>282.52837312791002</v>
      </c>
      <c r="N79">
        <v>283.72322019043497</v>
      </c>
      <c r="O79">
        <v>278.75985839328098</v>
      </c>
      <c r="P79">
        <v>273.60634929219998</v>
      </c>
      <c r="Q79">
        <v>275.82375492533498</v>
      </c>
      <c r="R79">
        <v>286.16066673897501</v>
      </c>
      <c r="S79">
        <v>284.619431232816</v>
      </c>
      <c r="T79">
        <v>286.60422049054699</v>
      </c>
      <c r="U79">
        <v>284.45287883308998</v>
      </c>
      <c r="V79">
        <v>287.987977729119</v>
      </c>
      <c r="W79">
        <v>286.27860565645801</v>
      </c>
      <c r="X79">
        <v>285.14951187936498</v>
      </c>
      <c r="Y79">
        <v>285.79565119616399</v>
      </c>
      <c r="Z79">
        <v>286.13300961105699</v>
      </c>
      <c r="AA79">
        <v>285.53148473193301</v>
      </c>
      <c r="AB79">
        <v>286.52890836100801</v>
      </c>
      <c r="AC79">
        <v>284.61893236596802</v>
      </c>
      <c r="AD79">
        <v>284.773197488748</v>
      </c>
      <c r="AE79">
        <v>279.96426373609501</v>
      </c>
      <c r="AF79">
        <v>280.27956741801398</v>
      </c>
      <c r="AG79">
        <v>279.20386872603899</v>
      </c>
      <c r="AH79">
        <v>279.329833248245</v>
      </c>
      <c r="AI79">
        <v>278.24728768900098</v>
      </c>
      <c r="AJ79">
        <v>279.82487370830302</v>
      </c>
      <c r="AK79">
        <v>279.89691200226298</v>
      </c>
      <c r="AL79">
        <v>280.37684418468098</v>
      </c>
      <c r="AM79">
        <v>282.20207453918601</v>
      </c>
      <c r="AN79">
        <v>281.340596797584</v>
      </c>
      <c r="AO79">
        <v>280.76682319800801</v>
      </c>
      <c r="AP79">
        <v>280.66535015872898</v>
      </c>
      <c r="AQ79">
        <v>281.54874705746198</v>
      </c>
      <c r="AR79">
        <v>277.40402139986099</v>
      </c>
      <c r="AS79">
        <v>270.329773805267</v>
      </c>
      <c r="AT79">
        <v>270.476995848169</v>
      </c>
      <c r="AU79">
        <v>270.47661128328201</v>
      </c>
      <c r="AV79">
        <v>270.54993039305299</v>
      </c>
      <c r="AW79">
        <v>269.40638954009199</v>
      </c>
      <c r="AX79">
        <v>269.75413191358098</v>
      </c>
      <c r="AY79">
        <v>269.54772758726102</v>
      </c>
      <c r="AZ79">
        <v>270.11987206341502</v>
      </c>
      <c r="BA79">
        <v>270.287338423292</v>
      </c>
      <c r="BB79">
        <v>271.18185508979298</v>
      </c>
      <c r="BC79">
        <v>269.56675517119498</v>
      </c>
      <c r="BD79">
        <v>269.89167938878097</v>
      </c>
      <c r="BE79">
        <v>269.92613294486699</v>
      </c>
      <c r="BF79">
        <v>270.49679572991698</v>
      </c>
      <c r="BG79">
        <v>269.359382173119</v>
      </c>
      <c r="BH79">
        <v>269.41590295536702</v>
      </c>
      <c r="BI79">
        <v>269.62025097457001</v>
      </c>
      <c r="BJ79">
        <v>268.86192260600399</v>
      </c>
      <c r="BK79">
        <v>272.690447984792</v>
      </c>
      <c r="BL79">
        <v>274.32978416991699</v>
      </c>
      <c r="BM79">
        <v>274.30343421170602</v>
      </c>
      <c r="BN79">
        <v>274.449713190701</v>
      </c>
      <c r="BO79">
        <v>273.74750335326098</v>
      </c>
      <c r="BP79">
        <v>273.03838212586999</v>
      </c>
      <c r="BQ79">
        <v>273.712121426267</v>
      </c>
      <c r="BR79">
        <v>274.15522521831002</v>
      </c>
      <c r="BS79">
        <v>276.41914140272399</v>
      </c>
      <c r="BT79">
        <v>282.89865103761298</v>
      </c>
      <c r="BU79">
        <v>284.97357591020398</v>
      </c>
      <c r="BV79">
        <v>285.264234471257</v>
      </c>
      <c r="BW79">
        <v>284.96948878665398</v>
      </c>
      <c r="BX79">
        <v>284.77363083658599</v>
      </c>
      <c r="BY79">
        <v>284.87198228109901</v>
      </c>
      <c r="BZ79">
        <v>283.80667598167997</v>
      </c>
      <c r="CA79">
        <v>283.77142399807599</v>
      </c>
      <c r="CB79">
        <v>284.12292933296101</v>
      </c>
      <c r="CC79">
        <v>285.33443312868098</v>
      </c>
      <c r="CD79">
        <v>285.91774332220598</v>
      </c>
      <c r="CE79">
        <v>283.67518489216798</v>
      </c>
      <c r="CF79">
        <v>284.773033393753</v>
      </c>
      <c r="CG79">
        <v>284.55155482069398</v>
      </c>
      <c r="CH79">
        <v>284.47701098493098</v>
      </c>
      <c r="CI79">
        <v>283.23954965201699</v>
      </c>
      <c r="CJ79">
        <v>282.70998788750501</v>
      </c>
      <c r="CK79">
        <v>282.515307406749</v>
      </c>
      <c r="CL79">
        <v>280.67252168538602</v>
      </c>
      <c r="CM79">
        <v>279.97979813112698</v>
      </c>
      <c r="CN79">
        <v>279.90180567101203</v>
      </c>
      <c r="CO79">
        <v>278.26947671596201</v>
      </c>
      <c r="CP79">
        <v>278.87588088032402</v>
      </c>
      <c r="CQ79">
        <v>276.60408160493898</v>
      </c>
      <c r="CR79">
        <v>273.68911923751801</v>
      </c>
      <c r="CS79">
        <v>276.40834998708698</v>
      </c>
      <c r="CT79">
        <v>277.93692837950198</v>
      </c>
      <c r="CU79">
        <v>278.23437481802398</v>
      </c>
      <c r="CV79">
        <v>278.40878442754098</v>
      </c>
      <c r="CW79">
        <v>277.59335411583402</v>
      </c>
      <c r="CX79">
        <v>278.46338293967</v>
      </c>
      <c r="CY79">
        <v>277.60233390731099</v>
      </c>
      <c r="CZ79">
        <v>278.14444999453798</v>
      </c>
      <c r="DA79">
        <v>278.394216441455</v>
      </c>
      <c r="DB79">
        <v>277.85139478765899</v>
      </c>
      <c r="DC79">
        <v>278.15341732792302</v>
      </c>
      <c r="DD79">
        <v>278.95432340868399</v>
      </c>
      <c r="DE79">
        <v>278.16013273620001</v>
      </c>
      <c r="DF79">
        <v>277.51919557301602</v>
      </c>
      <c r="DG79">
        <v>277.262388084576</v>
      </c>
      <c r="DH79">
        <v>277.78733101513399</v>
      </c>
      <c r="DI79">
        <v>279.03936778782003</v>
      </c>
      <c r="DJ79">
        <v>276.55085938019897</v>
      </c>
      <c r="DK79">
        <v>276.99642693637401</v>
      </c>
      <c r="DL79">
        <v>278.32112693885898</v>
      </c>
      <c r="DM79">
        <v>277.29657936166399</v>
      </c>
      <c r="DN79">
        <v>277.40824071741298</v>
      </c>
      <c r="DO79">
        <v>278.181127650826</v>
      </c>
      <c r="DP79">
        <v>276.77119118230098</v>
      </c>
      <c r="DQ79">
        <v>277.879091583866</v>
      </c>
      <c r="DR79">
        <v>276.60939822472898</v>
      </c>
    </row>
    <row r="80" spans="1:122" x14ac:dyDescent="0.25">
      <c r="A80">
        <v>0.90656322078048202</v>
      </c>
      <c r="B80">
        <v>281.27352243345001</v>
      </c>
      <c r="C80">
        <v>280.22449464476102</v>
      </c>
      <c r="D80">
        <v>280.75517441211701</v>
      </c>
      <c r="E80">
        <v>281.42816108652801</v>
      </c>
      <c r="F80">
        <v>281.80382002463602</v>
      </c>
      <c r="G80">
        <v>281.18892559595901</v>
      </c>
      <c r="H80">
        <v>281.47541751303697</v>
      </c>
      <c r="I80">
        <v>281.23463206629901</v>
      </c>
      <c r="J80">
        <v>280.64315369460701</v>
      </c>
      <c r="K80">
        <v>280.49739559161901</v>
      </c>
      <c r="L80">
        <v>280.56212197326403</v>
      </c>
      <c r="M80">
        <v>280.25034295537603</v>
      </c>
      <c r="N80">
        <v>281.10560459997299</v>
      </c>
      <c r="O80">
        <v>276.65669256413702</v>
      </c>
      <c r="P80">
        <v>271.41232415986099</v>
      </c>
      <c r="Q80">
        <v>273.46115667314399</v>
      </c>
      <c r="R80">
        <v>282.61231771436701</v>
      </c>
      <c r="S80">
        <v>281.48831742351598</v>
      </c>
      <c r="T80">
        <v>282.48214709501502</v>
      </c>
      <c r="U80">
        <v>280.61677798317299</v>
      </c>
      <c r="V80">
        <v>283.71287013407903</v>
      </c>
      <c r="W80">
        <v>282.72992977890902</v>
      </c>
      <c r="X80">
        <v>280.46121309881198</v>
      </c>
      <c r="Y80">
        <v>282.86140954476298</v>
      </c>
      <c r="Z80">
        <v>282.18935438780699</v>
      </c>
      <c r="AA80">
        <v>281.30001788234603</v>
      </c>
      <c r="AB80">
        <v>281.12901028399602</v>
      </c>
      <c r="AC80">
        <v>280.542857814412</v>
      </c>
      <c r="AD80">
        <v>280.14295934950502</v>
      </c>
      <c r="AE80">
        <v>277.16428666222203</v>
      </c>
      <c r="AF80">
        <v>276.376332577715</v>
      </c>
      <c r="AG80">
        <v>276.34032609145203</v>
      </c>
      <c r="AH80">
        <v>276.30035966900402</v>
      </c>
      <c r="AI80">
        <v>276.16515598489599</v>
      </c>
      <c r="AJ80">
        <v>275.83055637004497</v>
      </c>
      <c r="AK80">
        <v>276.89465245780701</v>
      </c>
      <c r="AL80">
        <v>277.032126665943</v>
      </c>
      <c r="AM80">
        <v>277.96779338582098</v>
      </c>
      <c r="AN80">
        <v>277.650517058611</v>
      </c>
      <c r="AO80">
        <v>278.457958760145</v>
      </c>
      <c r="AP80">
        <v>277.12142550474101</v>
      </c>
      <c r="AQ80">
        <v>277.81220976737001</v>
      </c>
      <c r="AR80">
        <v>273.93205378496998</v>
      </c>
      <c r="AS80">
        <v>269.54407959116401</v>
      </c>
      <c r="AT80">
        <v>268.76320204141598</v>
      </c>
      <c r="AU80">
        <v>268.05517913979401</v>
      </c>
      <c r="AV80">
        <v>268.25411322751597</v>
      </c>
      <c r="AW80">
        <v>266.80038453646802</v>
      </c>
      <c r="AX80">
        <v>268.37051716411702</v>
      </c>
      <c r="AY80">
        <v>268.143494359324</v>
      </c>
      <c r="AZ80">
        <v>268.57609792190698</v>
      </c>
      <c r="BA80">
        <v>268.89939353878498</v>
      </c>
      <c r="BB80">
        <v>268.893012060616</v>
      </c>
      <c r="BC80">
        <v>267.34056692739102</v>
      </c>
      <c r="BD80">
        <v>267.917853580258</v>
      </c>
      <c r="BE80">
        <v>268.17773057724702</v>
      </c>
      <c r="BF80">
        <v>268.32791829647698</v>
      </c>
      <c r="BG80">
        <v>267.84064477153299</v>
      </c>
      <c r="BH80">
        <v>267.04895578011599</v>
      </c>
      <c r="BI80">
        <v>266.72191471493699</v>
      </c>
      <c r="BJ80">
        <v>267.39062064680502</v>
      </c>
      <c r="BK80">
        <v>270.98614443629299</v>
      </c>
      <c r="BL80">
        <v>272.71678259646802</v>
      </c>
      <c r="BM80">
        <v>271.73602545623999</v>
      </c>
      <c r="BN80">
        <v>272.43008388459901</v>
      </c>
      <c r="BO80">
        <v>272.03387874871601</v>
      </c>
      <c r="BP80">
        <v>271.26805125166101</v>
      </c>
      <c r="BQ80">
        <v>271.20367568482499</v>
      </c>
      <c r="BR80">
        <v>271.81782357727297</v>
      </c>
      <c r="BS80">
        <v>273.31623138821999</v>
      </c>
      <c r="BT80">
        <v>280.835893124135</v>
      </c>
      <c r="BU80">
        <v>281.36048833192302</v>
      </c>
      <c r="BV80">
        <v>281.42440740631503</v>
      </c>
      <c r="BW80">
        <v>282.06817528282397</v>
      </c>
      <c r="BX80">
        <v>281.324684199594</v>
      </c>
      <c r="BY80">
        <v>280.9330725584</v>
      </c>
      <c r="BZ80">
        <v>281.10399867494698</v>
      </c>
      <c r="CA80">
        <v>281.10387504844101</v>
      </c>
      <c r="CB80">
        <v>280.89026780606599</v>
      </c>
      <c r="CC80">
        <v>282.80927991259699</v>
      </c>
      <c r="CD80">
        <v>282.66029988879001</v>
      </c>
      <c r="CE80">
        <v>281.16340662684598</v>
      </c>
      <c r="CF80">
        <v>282.437726555685</v>
      </c>
      <c r="CG80">
        <v>282.584762545731</v>
      </c>
      <c r="CH80">
        <v>281.87557341030299</v>
      </c>
      <c r="CI80">
        <v>280.10310032163102</v>
      </c>
      <c r="CJ80">
        <v>279.87738665331398</v>
      </c>
      <c r="CK80">
        <v>279.87950436577398</v>
      </c>
      <c r="CL80">
        <v>278.114650514191</v>
      </c>
      <c r="CM80">
        <v>277.01642716022002</v>
      </c>
      <c r="CN80">
        <v>277.048516076103</v>
      </c>
      <c r="CO80">
        <v>275.35285940461398</v>
      </c>
      <c r="CP80">
        <v>275.62260687724603</v>
      </c>
      <c r="CQ80">
        <v>273.87717933580097</v>
      </c>
      <c r="CR80">
        <v>271.939547152035</v>
      </c>
      <c r="CS80">
        <v>274.272708866372</v>
      </c>
      <c r="CT80">
        <v>275.85465156017898</v>
      </c>
      <c r="CU80">
        <v>276.60743506817897</v>
      </c>
      <c r="CV80">
        <v>276.44761754538899</v>
      </c>
      <c r="CW80">
        <v>275.77212187970798</v>
      </c>
      <c r="CX80">
        <v>276.07255639257897</v>
      </c>
      <c r="CY80">
        <v>275.36515679024399</v>
      </c>
      <c r="CZ80">
        <v>276.11413381855198</v>
      </c>
      <c r="DA80">
        <v>276.23194684023201</v>
      </c>
      <c r="DB80">
        <v>274.40118052315199</v>
      </c>
      <c r="DC80">
        <v>276.37018180783298</v>
      </c>
      <c r="DD80">
        <v>275.74149690099699</v>
      </c>
      <c r="DE80">
        <v>275.51317879281498</v>
      </c>
      <c r="DF80">
        <v>275.36137782480898</v>
      </c>
      <c r="DG80">
        <v>276.31904970541899</v>
      </c>
      <c r="DH80">
        <v>276.43377816561002</v>
      </c>
      <c r="DI80">
        <v>275.47768097731898</v>
      </c>
      <c r="DJ80">
        <v>274.91070523356302</v>
      </c>
      <c r="DK80">
        <v>275.40394996192202</v>
      </c>
      <c r="DL80">
        <v>275.34031723786097</v>
      </c>
      <c r="DM80">
        <v>275.03477308038202</v>
      </c>
      <c r="DN80">
        <v>275.93596081626703</v>
      </c>
      <c r="DO80">
        <v>275.73575888732302</v>
      </c>
      <c r="DP80">
        <v>275.70422335881602</v>
      </c>
      <c r="DQ80">
        <v>276.07165400060597</v>
      </c>
      <c r="DR80">
        <v>274.78530922329003</v>
      </c>
    </row>
    <row r="81" spans="1:122" x14ac:dyDescent="0.25">
      <c r="A81">
        <v>0.91600508263702096</v>
      </c>
      <c r="B81">
        <v>278.96536484282001</v>
      </c>
      <c r="C81">
        <v>278.33296756529802</v>
      </c>
      <c r="D81">
        <v>278.95678299874203</v>
      </c>
      <c r="E81">
        <v>280.13775382467401</v>
      </c>
      <c r="F81">
        <v>279.02216087965002</v>
      </c>
      <c r="G81">
        <v>279.57103506514397</v>
      </c>
      <c r="H81">
        <v>278.54140241119899</v>
      </c>
      <c r="I81">
        <v>278.57621130009102</v>
      </c>
      <c r="J81">
        <v>278.53791749398698</v>
      </c>
      <c r="K81">
        <v>279.495578862218</v>
      </c>
      <c r="L81">
        <v>279.24427718626401</v>
      </c>
      <c r="M81">
        <v>279.11374728691698</v>
      </c>
      <c r="N81">
        <v>278.741427937597</v>
      </c>
      <c r="O81">
        <v>274.691746235594</v>
      </c>
      <c r="P81">
        <v>269.94487407943097</v>
      </c>
      <c r="Q81">
        <v>270.527389794741</v>
      </c>
      <c r="R81">
        <v>280.11283695200399</v>
      </c>
      <c r="S81">
        <v>279.26327495919298</v>
      </c>
      <c r="T81">
        <v>278.63008067425</v>
      </c>
      <c r="U81">
        <v>279.27655734392698</v>
      </c>
      <c r="V81">
        <v>279.40862095488598</v>
      </c>
      <c r="W81">
        <v>277.32162042055199</v>
      </c>
      <c r="X81">
        <v>277.87369729858</v>
      </c>
      <c r="Y81">
        <v>277.91672408737702</v>
      </c>
      <c r="Z81">
        <v>278.03838378430601</v>
      </c>
      <c r="AA81">
        <v>278.33612571753798</v>
      </c>
      <c r="AB81">
        <v>278.33157743978899</v>
      </c>
      <c r="AC81">
        <v>278.216289809974</v>
      </c>
      <c r="AD81">
        <v>278.79986674391</v>
      </c>
      <c r="AE81">
        <v>275.595346004953</v>
      </c>
      <c r="AF81">
        <v>272.82859653088002</v>
      </c>
      <c r="AG81">
        <v>272.829844925391</v>
      </c>
      <c r="AH81">
        <v>274.01128060251301</v>
      </c>
      <c r="AI81">
        <v>274.21026952740999</v>
      </c>
      <c r="AJ81">
        <v>274.45172189257499</v>
      </c>
      <c r="AK81">
        <v>274.53787974698298</v>
      </c>
      <c r="AL81">
        <v>274.53850436100203</v>
      </c>
      <c r="AM81">
        <v>274.83990311436901</v>
      </c>
      <c r="AN81">
        <v>275.559635312522</v>
      </c>
      <c r="AO81">
        <v>275.67704384961002</v>
      </c>
      <c r="AP81">
        <v>274.46367529383201</v>
      </c>
      <c r="AQ81">
        <v>274.79849183711298</v>
      </c>
      <c r="AR81">
        <v>271.21368807974801</v>
      </c>
      <c r="AS81">
        <v>265.873183932757</v>
      </c>
      <c r="AT81">
        <v>266.37881813584301</v>
      </c>
      <c r="AU81">
        <v>265.73220402249802</v>
      </c>
      <c r="AV81">
        <v>265.51718520851199</v>
      </c>
      <c r="AW81">
        <v>265.58522896178403</v>
      </c>
      <c r="AX81">
        <v>266.32156544181498</v>
      </c>
      <c r="AY81">
        <v>264.82514664067298</v>
      </c>
      <c r="AZ81">
        <v>265.97676870821402</v>
      </c>
      <c r="BA81">
        <v>267.17406917925098</v>
      </c>
      <c r="BB81">
        <v>266.830733533103</v>
      </c>
      <c r="BC81">
        <v>266.78774805942197</v>
      </c>
      <c r="BD81">
        <v>266.55202089633798</v>
      </c>
      <c r="BE81">
        <v>265.30105467406202</v>
      </c>
      <c r="BF81">
        <v>267.08658917235499</v>
      </c>
      <c r="BG81">
        <v>265.62658211399003</v>
      </c>
      <c r="BH81">
        <v>265.61411707943398</v>
      </c>
      <c r="BI81">
        <v>265.18180308380198</v>
      </c>
      <c r="BJ81">
        <v>265.63698097709602</v>
      </c>
      <c r="BK81">
        <v>268.32818487253002</v>
      </c>
      <c r="BL81">
        <v>271.12124410168798</v>
      </c>
      <c r="BM81">
        <v>269.66186893238103</v>
      </c>
      <c r="BN81">
        <v>270.15675764845901</v>
      </c>
      <c r="BO81">
        <v>269.99196089342598</v>
      </c>
      <c r="BP81">
        <v>269.29194543249503</v>
      </c>
      <c r="BQ81">
        <v>269.41002391836997</v>
      </c>
      <c r="BR81">
        <v>270.52389756245998</v>
      </c>
      <c r="BS81">
        <v>271.16023194522597</v>
      </c>
      <c r="BT81">
        <v>276.80591727541997</v>
      </c>
      <c r="BU81">
        <v>277.42010640647902</v>
      </c>
      <c r="BV81">
        <v>277.87551368806601</v>
      </c>
      <c r="BW81">
        <v>278.076541507939</v>
      </c>
      <c r="BX81">
        <v>277.81134192041998</v>
      </c>
      <c r="BY81">
        <v>278.58044683277302</v>
      </c>
      <c r="BZ81">
        <v>278.38247909918402</v>
      </c>
      <c r="CA81">
        <v>278.69877419115801</v>
      </c>
      <c r="CB81">
        <v>277.915906055096</v>
      </c>
      <c r="CC81">
        <v>279.67173824421099</v>
      </c>
      <c r="CD81">
        <v>278.30999702804098</v>
      </c>
      <c r="CE81">
        <v>277.34281828028901</v>
      </c>
      <c r="CF81">
        <v>278.48458414198501</v>
      </c>
      <c r="CG81">
        <v>278.41750970352098</v>
      </c>
      <c r="CH81">
        <v>278.52381720851798</v>
      </c>
      <c r="CI81">
        <v>277.285716069285</v>
      </c>
      <c r="CJ81">
        <v>276.86223197063902</v>
      </c>
      <c r="CK81">
        <v>276.41348307085502</v>
      </c>
      <c r="CL81">
        <v>275.31974573609301</v>
      </c>
      <c r="CM81">
        <v>274.22277127240199</v>
      </c>
      <c r="CN81">
        <v>274.16150370649598</v>
      </c>
      <c r="CO81">
        <v>274.29938915317098</v>
      </c>
      <c r="CP81">
        <v>273.93653895829198</v>
      </c>
      <c r="CQ81">
        <v>272.65719842243402</v>
      </c>
      <c r="CR81">
        <v>269.67892848253302</v>
      </c>
      <c r="CS81">
        <v>272.00723689676499</v>
      </c>
      <c r="CT81">
        <v>274.55078650868501</v>
      </c>
      <c r="CU81">
        <v>273.27608082164301</v>
      </c>
      <c r="CV81">
        <v>274.64960678815697</v>
      </c>
      <c r="CW81">
        <v>274.33659177212797</v>
      </c>
      <c r="CX81">
        <v>273.25202413120002</v>
      </c>
      <c r="CY81">
        <v>273.65632771634802</v>
      </c>
      <c r="CZ81">
        <v>273.72090086715599</v>
      </c>
      <c r="DA81">
        <v>273.27873690204598</v>
      </c>
      <c r="DB81">
        <v>273.98810360554597</v>
      </c>
      <c r="DC81">
        <v>274.46806306722198</v>
      </c>
      <c r="DD81">
        <v>273.31701974246499</v>
      </c>
      <c r="DE81">
        <v>274.368206572595</v>
      </c>
      <c r="DF81">
        <v>274.519449594219</v>
      </c>
      <c r="DG81">
        <v>274.15762719884299</v>
      </c>
      <c r="DH81">
        <v>275.22157841533902</v>
      </c>
      <c r="DI81">
        <v>273.439946196515</v>
      </c>
      <c r="DJ81">
        <v>273.43418510820197</v>
      </c>
      <c r="DK81">
        <v>274.27790464082898</v>
      </c>
      <c r="DL81">
        <v>273.06826673844</v>
      </c>
      <c r="DM81">
        <v>273.202808536193</v>
      </c>
      <c r="DN81">
        <v>274.280742789138</v>
      </c>
      <c r="DO81">
        <v>273.93882489336301</v>
      </c>
      <c r="DP81">
        <v>273.60867337583301</v>
      </c>
      <c r="DQ81">
        <v>273.34707268502399</v>
      </c>
      <c r="DR81">
        <v>273.32508055371801</v>
      </c>
    </row>
    <row r="82" spans="1:122" x14ac:dyDescent="0.25">
      <c r="A82">
        <v>0.92544694449356002</v>
      </c>
      <c r="B82">
        <v>276.79242171368702</v>
      </c>
      <c r="C82">
        <v>277.29092719364797</v>
      </c>
      <c r="D82">
        <v>276.822378240099</v>
      </c>
      <c r="E82">
        <v>277.84300982791399</v>
      </c>
      <c r="F82">
        <v>276.93768833394898</v>
      </c>
      <c r="G82">
        <v>278.55281497250598</v>
      </c>
      <c r="H82">
        <v>277.69053693913798</v>
      </c>
      <c r="I82">
        <v>276.69837551035999</v>
      </c>
      <c r="J82">
        <v>277.46019760794098</v>
      </c>
      <c r="K82">
        <v>277.96542839405498</v>
      </c>
      <c r="L82">
        <v>276.09414253921898</v>
      </c>
      <c r="M82">
        <v>277.73025112174298</v>
      </c>
      <c r="N82">
        <v>277.27291067264099</v>
      </c>
      <c r="O82">
        <v>272.16016246619802</v>
      </c>
      <c r="P82">
        <v>267.706208328927</v>
      </c>
      <c r="Q82">
        <v>268.11257278377201</v>
      </c>
      <c r="R82">
        <v>278.236136460669</v>
      </c>
      <c r="S82">
        <v>276.04817084694002</v>
      </c>
      <c r="T82">
        <v>275.37692533597601</v>
      </c>
      <c r="U82">
        <v>276.15876111378901</v>
      </c>
      <c r="V82">
        <v>275.84460699876399</v>
      </c>
      <c r="W82">
        <v>275.79004323499998</v>
      </c>
      <c r="X82">
        <v>276.08218575286003</v>
      </c>
      <c r="Y82">
        <v>275.69303270350002</v>
      </c>
      <c r="Z82">
        <v>274.69329069011297</v>
      </c>
      <c r="AA82">
        <v>275.71310995885898</v>
      </c>
      <c r="AB82">
        <v>276.417231668287</v>
      </c>
      <c r="AC82">
        <v>276.45379612127903</v>
      </c>
      <c r="AD82">
        <v>275.69071927705301</v>
      </c>
      <c r="AE82">
        <v>273.57712053376503</v>
      </c>
      <c r="AF82">
        <v>270.97687849077101</v>
      </c>
      <c r="AG82">
        <v>270.863465150411</v>
      </c>
      <c r="AH82">
        <v>272.003508966987</v>
      </c>
      <c r="AI82">
        <v>272.31398351458398</v>
      </c>
      <c r="AJ82">
        <v>272.63810520973198</v>
      </c>
      <c r="AK82">
        <v>271.36751795677901</v>
      </c>
      <c r="AL82">
        <v>273.02438925443198</v>
      </c>
      <c r="AM82">
        <v>272.76144590234901</v>
      </c>
      <c r="AN82">
        <v>271.97806062695798</v>
      </c>
      <c r="AO82">
        <v>272.95448004180002</v>
      </c>
      <c r="AP82">
        <v>274.26592358588101</v>
      </c>
      <c r="AQ82">
        <v>273.08138703949601</v>
      </c>
      <c r="AR82">
        <v>269.49621142743598</v>
      </c>
      <c r="AS82">
        <v>264.32998958907098</v>
      </c>
      <c r="AT82">
        <v>263.34602989585198</v>
      </c>
      <c r="AU82">
        <v>264.365700704674</v>
      </c>
      <c r="AV82">
        <v>264.21254610955401</v>
      </c>
      <c r="AW82">
        <v>263.79493168309898</v>
      </c>
      <c r="AX82">
        <v>264.50847937472503</v>
      </c>
      <c r="AY82">
        <v>263.72579976394798</v>
      </c>
      <c r="AZ82">
        <v>263.976013098333</v>
      </c>
      <c r="BA82">
        <v>265.292454092078</v>
      </c>
      <c r="BB82">
        <v>265.39403740914202</v>
      </c>
      <c r="BC82">
        <v>265.41917583670602</v>
      </c>
      <c r="BD82">
        <v>263.97152988131398</v>
      </c>
      <c r="BE82">
        <v>264.728227398591</v>
      </c>
      <c r="BF82">
        <v>265.174328971428</v>
      </c>
      <c r="BG82">
        <v>264.87414389068601</v>
      </c>
      <c r="BH82">
        <v>263.08717074629601</v>
      </c>
      <c r="BI82">
        <v>264.57030544701098</v>
      </c>
      <c r="BJ82">
        <v>263.33047707402801</v>
      </c>
      <c r="BK82">
        <v>266.63591989822697</v>
      </c>
      <c r="BL82">
        <v>269.54280048468399</v>
      </c>
      <c r="BM82">
        <v>268.13364426587401</v>
      </c>
      <c r="BN82">
        <v>268.22279392098199</v>
      </c>
      <c r="BO82">
        <v>268.06770302992697</v>
      </c>
      <c r="BP82">
        <v>266.737886133046</v>
      </c>
      <c r="BQ82">
        <v>267.802464105122</v>
      </c>
      <c r="BR82">
        <v>267.99272012645099</v>
      </c>
      <c r="BS82">
        <v>269.14508643865599</v>
      </c>
      <c r="BT82">
        <v>273.47738904867703</v>
      </c>
      <c r="BU82">
        <v>274.89731046442103</v>
      </c>
      <c r="BV82">
        <v>275.768684029714</v>
      </c>
      <c r="BW82">
        <v>275.76318223201298</v>
      </c>
      <c r="BX82">
        <v>275.26058265965298</v>
      </c>
      <c r="BY82">
        <v>275.84682720558499</v>
      </c>
      <c r="BZ82">
        <v>276.51303774827301</v>
      </c>
      <c r="CA82">
        <v>275.847315815738</v>
      </c>
      <c r="CB82">
        <v>274.54905339848398</v>
      </c>
      <c r="CC82">
        <v>274.79003975541298</v>
      </c>
      <c r="CD82">
        <v>275.66255211934498</v>
      </c>
      <c r="CE82">
        <v>274.08202141924397</v>
      </c>
      <c r="CF82">
        <v>274.809296794403</v>
      </c>
      <c r="CG82">
        <v>274.809772423514</v>
      </c>
      <c r="CH82">
        <v>274.47736368278299</v>
      </c>
      <c r="CI82">
        <v>274.72648111154598</v>
      </c>
      <c r="CJ82">
        <v>273.20521746260403</v>
      </c>
      <c r="CK82">
        <v>273.92657804869498</v>
      </c>
      <c r="CL82">
        <v>272.58843966710299</v>
      </c>
      <c r="CM82">
        <v>272.77570060640102</v>
      </c>
      <c r="CN82">
        <v>272.501921047851</v>
      </c>
      <c r="CO82">
        <v>272.59846726773702</v>
      </c>
      <c r="CP82">
        <v>272.74432088516198</v>
      </c>
      <c r="CQ82">
        <v>270.91611066074699</v>
      </c>
      <c r="CR82">
        <v>267.51529873657398</v>
      </c>
      <c r="CS82">
        <v>269.57239702621501</v>
      </c>
      <c r="CT82">
        <v>272.15910995995603</v>
      </c>
      <c r="CU82">
        <v>271.14801352023301</v>
      </c>
      <c r="CV82">
        <v>272.04563600369499</v>
      </c>
      <c r="CW82">
        <v>272.20307653820902</v>
      </c>
      <c r="CX82">
        <v>272.29567254842198</v>
      </c>
      <c r="CY82">
        <v>271.199443722311</v>
      </c>
      <c r="CZ82">
        <v>271.48882516120398</v>
      </c>
      <c r="DA82">
        <v>271.19112016936498</v>
      </c>
      <c r="DB82">
        <v>271.97313305790499</v>
      </c>
      <c r="DC82">
        <v>272.18286887609997</v>
      </c>
      <c r="DD82">
        <v>271.10167087456102</v>
      </c>
      <c r="DE82">
        <v>273.48683332343398</v>
      </c>
      <c r="DF82">
        <v>273.00545428680698</v>
      </c>
      <c r="DG82">
        <v>272.22563506112698</v>
      </c>
      <c r="DH82">
        <v>272.97977040284599</v>
      </c>
      <c r="DI82">
        <v>272.70476360300199</v>
      </c>
      <c r="DJ82">
        <v>272.20631179052799</v>
      </c>
      <c r="DK82">
        <v>271.23388168288898</v>
      </c>
      <c r="DL82">
        <v>271.23112681755799</v>
      </c>
      <c r="DM82">
        <v>272.23480864671097</v>
      </c>
      <c r="DN82">
        <v>271.02751961142599</v>
      </c>
      <c r="DO82">
        <v>272.70173427533598</v>
      </c>
      <c r="DP82">
        <v>270.787404004878</v>
      </c>
      <c r="DQ82">
        <v>271.240862860292</v>
      </c>
      <c r="DR82">
        <v>270.77272633538098</v>
      </c>
    </row>
    <row r="83" spans="1:122" x14ac:dyDescent="0.25">
      <c r="A83">
        <v>0.93488880635009897</v>
      </c>
      <c r="B83">
        <v>274.95252407526499</v>
      </c>
      <c r="C83">
        <v>274.97652906495603</v>
      </c>
      <c r="D83">
        <v>275.79788477168898</v>
      </c>
      <c r="E83">
        <v>275.91060738420902</v>
      </c>
      <c r="F83">
        <v>275.62659329179297</v>
      </c>
      <c r="G83">
        <v>274.99998954562</v>
      </c>
      <c r="H83">
        <v>275.49800348351602</v>
      </c>
      <c r="I83">
        <v>274.38450317251801</v>
      </c>
      <c r="J83">
        <v>275.76685977226998</v>
      </c>
      <c r="K83">
        <v>275.32098829447301</v>
      </c>
      <c r="L83">
        <v>274.52924716352697</v>
      </c>
      <c r="M83">
        <v>274.76290577778201</v>
      </c>
      <c r="N83">
        <v>275.37834971175101</v>
      </c>
      <c r="O83">
        <v>271.13883444465898</v>
      </c>
      <c r="P83">
        <v>264.62229206574102</v>
      </c>
      <c r="Q83">
        <v>265.41035611403299</v>
      </c>
      <c r="R83">
        <v>274.36101956475699</v>
      </c>
      <c r="S83">
        <v>272.777884744365</v>
      </c>
      <c r="T83">
        <v>273.01519572165603</v>
      </c>
      <c r="U83">
        <v>273.746710944065</v>
      </c>
      <c r="V83">
        <v>272.66794429721602</v>
      </c>
      <c r="W83">
        <v>272.37752862174602</v>
      </c>
      <c r="X83">
        <v>273.22917550392299</v>
      </c>
      <c r="Y83">
        <v>273.56426094917998</v>
      </c>
      <c r="Z83">
        <v>272.16486085655401</v>
      </c>
      <c r="AA83">
        <v>273.50648576881798</v>
      </c>
      <c r="AB83">
        <v>273.65269305240702</v>
      </c>
      <c r="AC83">
        <v>273.72777286523097</v>
      </c>
      <c r="AD83">
        <v>272.69904545931001</v>
      </c>
      <c r="AE83">
        <v>269.57191436884699</v>
      </c>
      <c r="AF83">
        <v>268.70618013925798</v>
      </c>
      <c r="AG83">
        <v>269.414269167665</v>
      </c>
      <c r="AH83">
        <v>269.07690269440002</v>
      </c>
      <c r="AI83">
        <v>269.94120564968199</v>
      </c>
      <c r="AJ83">
        <v>269.56376176722199</v>
      </c>
      <c r="AK83">
        <v>269.46042032176598</v>
      </c>
      <c r="AL83">
        <v>270.51849376764301</v>
      </c>
      <c r="AM83">
        <v>270.84358922700801</v>
      </c>
      <c r="AN83">
        <v>269.773849036</v>
      </c>
      <c r="AO83">
        <v>270.96360422177401</v>
      </c>
      <c r="AP83">
        <v>271.205047870057</v>
      </c>
      <c r="AQ83">
        <v>269.52583095791601</v>
      </c>
      <c r="AR83">
        <v>265.86087022172597</v>
      </c>
      <c r="AS83">
        <v>262.35408600171201</v>
      </c>
      <c r="AT83">
        <v>262.25939703505497</v>
      </c>
      <c r="AU83">
        <v>263.24216148375098</v>
      </c>
      <c r="AV83">
        <v>262.47519671649201</v>
      </c>
      <c r="AW83">
        <v>262.81596393563501</v>
      </c>
      <c r="AX83">
        <v>263.01806033150598</v>
      </c>
      <c r="AY83">
        <v>262.252419521592</v>
      </c>
      <c r="AZ83">
        <v>262.27140916257201</v>
      </c>
      <c r="BA83">
        <v>263.00844134075697</v>
      </c>
      <c r="BB83">
        <v>262.38845906592502</v>
      </c>
      <c r="BC83">
        <v>263.1088139025</v>
      </c>
      <c r="BD83">
        <v>262.58015043061198</v>
      </c>
      <c r="BE83">
        <v>262.827959343896</v>
      </c>
      <c r="BF83">
        <v>262.89173637237502</v>
      </c>
      <c r="BG83">
        <v>262.868235042592</v>
      </c>
      <c r="BH83">
        <v>261.84357849441398</v>
      </c>
      <c r="BI83">
        <v>261.60922370620602</v>
      </c>
      <c r="BJ83">
        <v>261.64142760618</v>
      </c>
      <c r="BK83">
        <v>265.11835548846602</v>
      </c>
      <c r="BL83">
        <v>266.881530486673</v>
      </c>
      <c r="BM83">
        <v>266.61697342172403</v>
      </c>
      <c r="BN83">
        <v>266.34542652145097</v>
      </c>
      <c r="BO83">
        <v>265.48639857555702</v>
      </c>
      <c r="BP83">
        <v>265.74033193106902</v>
      </c>
      <c r="BQ83">
        <v>266.15811921219</v>
      </c>
      <c r="BR83">
        <v>265.687986187506</v>
      </c>
      <c r="BS83">
        <v>267.20961079876201</v>
      </c>
      <c r="BT83">
        <v>270.53305738295398</v>
      </c>
      <c r="BU83">
        <v>272.17896867454402</v>
      </c>
      <c r="BV83">
        <v>274.03272080170899</v>
      </c>
      <c r="BW83">
        <v>272.64646765307498</v>
      </c>
      <c r="BX83">
        <v>272.66509392696503</v>
      </c>
      <c r="BY83">
        <v>273.134274577795</v>
      </c>
      <c r="BZ83">
        <v>274.15931280346302</v>
      </c>
      <c r="CA83">
        <v>273.56454486703501</v>
      </c>
      <c r="CB83">
        <v>272.118787509019</v>
      </c>
      <c r="CC83">
        <v>273.36086058929902</v>
      </c>
      <c r="CD83">
        <v>273.246983787776</v>
      </c>
      <c r="CE83">
        <v>272.13594723874098</v>
      </c>
      <c r="CF83">
        <v>273.14985025075998</v>
      </c>
      <c r="CG83">
        <v>272.95542020067001</v>
      </c>
      <c r="CH83">
        <v>272.162262019906</v>
      </c>
      <c r="CI83">
        <v>272.424198260607</v>
      </c>
      <c r="CJ83">
        <v>271.49092677265998</v>
      </c>
      <c r="CK83">
        <v>272.504709591292</v>
      </c>
      <c r="CL83">
        <v>270.79008916481303</v>
      </c>
      <c r="CM83">
        <v>271.65109492988501</v>
      </c>
      <c r="CN83">
        <v>271.397578524229</v>
      </c>
      <c r="CO83">
        <v>269.94617217238499</v>
      </c>
      <c r="CP83">
        <v>271.35281496473499</v>
      </c>
      <c r="CQ83">
        <v>268.24175938506301</v>
      </c>
      <c r="CR83">
        <v>266.24867629606001</v>
      </c>
      <c r="CS83">
        <v>267.79572645132902</v>
      </c>
      <c r="CT83">
        <v>270.42183058155501</v>
      </c>
      <c r="CU83">
        <v>270.06787037805498</v>
      </c>
      <c r="CV83">
        <v>270.018217125592</v>
      </c>
      <c r="CW83">
        <v>269.49204376685299</v>
      </c>
      <c r="CX83">
        <v>270.33574957648898</v>
      </c>
      <c r="CY83">
        <v>270.03182269983699</v>
      </c>
      <c r="CZ83">
        <v>270.57834749751902</v>
      </c>
      <c r="DA83">
        <v>270.37514990126402</v>
      </c>
      <c r="DB83">
        <v>271.17843111950901</v>
      </c>
      <c r="DC83">
        <v>270.17171780504702</v>
      </c>
      <c r="DD83">
        <v>269.32997973615397</v>
      </c>
      <c r="DE83">
        <v>270.88166330937003</v>
      </c>
      <c r="DF83">
        <v>269.75783529917499</v>
      </c>
      <c r="DG83">
        <v>269.38714501861398</v>
      </c>
      <c r="DH83">
        <v>270.18303370798202</v>
      </c>
      <c r="DI83">
        <v>270.12152040325202</v>
      </c>
      <c r="DJ83">
        <v>269.311649139613</v>
      </c>
      <c r="DK83">
        <v>269.551509729533</v>
      </c>
      <c r="DL83">
        <v>270.05904459101498</v>
      </c>
      <c r="DM83">
        <v>270.371778224769</v>
      </c>
      <c r="DN83">
        <v>268.34029150225899</v>
      </c>
      <c r="DO83">
        <v>270.85875012571898</v>
      </c>
      <c r="DP83">
        <v>268.29324676052499</v>
      </c>
      <c r="DQ83">
        <v>269.54709117090903</v>
      </c>
      <c r="DR83">
        <v>268.79222619558902</v>
      </c>
    </row>
    <row r="84" spans="1:122" x14ac:dyDescent="0.25">
      <c r="A84">
        <v>0.94433066820663802</v>
      </c>
      <c r="B84">
        <v>272.541392071438</v>
      </c>
      <c r="C84">
        <v>273.68306197509997</v>
      </c>
      <c r="D84">
        <v>272.954770904393</v>
      </c>
      <c r="E84">
        <v>272.75791983063499</v>
      </c>
      <c r="F84">
        <v>273.70639449673399</v>
      </c>
      <c r="G84">
        <v>273.26317313525999</v>
      </c>
      <c r="H84">
        <v>273.15393292185399</v>
      </c>
      <c r="I84">
        <v>272.852200555791</v>
      </c>
      <c r="J84">
        <v>272.89383852134898</v>
      </c>
      <c r="K84">
        <v>273.27418012726901</v>
      </c>
      <c r="L84">
        <v>273.43320203347798</v>
      </c>
      <c r="M84">
        <v>272.66511241730802</v>
      </c>
      <c r="N84">
        <v>273.53743133206001</v>
      </c>
      <c r="O84">
        <v>268.98171594462099</v>
      </c>
      <c r="P84">
        <v>261.76889453666502</v>
      </c>
      <c r="Q84">
        <v>263.02633703442001</v>
      </c>
      <c r="R84">
        <v>271.15060177782198</v>
      </c>
      <c r="S84">
        <v>270.36511405517803</v>
      </c>
      <c r="T84">
        <v>270.12476843590002</v>
      </c>
      <c r="U84">
        <v>269.70524363100299</v>
      </c>
      <c r="V84">
        <v>270.68207712421201</v>
      </c>
      <c r="W84">
        <v>269.76074209168598</v>
      </c>
      <c r="X84">
        <v>269.796608333743</v>
      </c>
      <c r="Y84">
        <v>270.83177229182297</v>
      </c>
      <c r="Z84">
        <v>270.82014463619799</v>
      </c>
      <c r="AA84">
        <v>269.94142967353901</v>
      </c>
      <c r="AB84">
        <v>270.24873247065</v>
      </c>
      <c r="AC84">
        <v>271.307507418233</v>
      </c>
      <c r="AD84">
        <v>270.38080144276</v>
      </c>
      <c r="AE84">
        <v>266.58519643468298</v>
      </c>
      <c r="AF84">
        <v>266.90761605983801</v>
      </c>
      <c r="AG84">
        <v>266.19920520952797</v>
      </c>
      <c r="AH84">
        <v>266.79252783195699</v>
      </c>
      <c r="AI84">
        <v>267.04034865936302</v>
      </c>
      <c r="AJ84">
        <v>267.54928931653001</v>
      </c>
      <c r="AK84">
        <v>266.10439406178898</v>
      </c>
      <c r="AL84">
        <v>267.819778052635</v>
      </c>
      <c r="AM84">
        <v>268.04546273497698</v>
      </c>
      <c r="AN84">
        <v>268.22532834340399</v>
      </c>
      <c r="AO84">
        <v>268.25756929810501</v>
      </c>
      <c r="AP84">
        <v>267.599194010735</v>
      </c>
      <c r="AQ84">
        <v>266.37075931360198</v>
      </c>
      <c r="AR84">
        <v>263.55884481048702</v>
      </c>
      <c r="AS84">
        <v>260.60461112722601</v>
      </c>
      <c r="AT84">
        <v>261.008851288198</v>
      </c>
      <c r="AU84">
        <v>260.154453382197</v>
      </c>
      <c r="AV84">
        <v>260.10431574290698</v>
      </c>
      <c r="AW84">
        <v>261.37441165403499</v>
      </c>
      <c r="AX84">
        <v>260.51432547846201</v>
      </c>
      <c r="AY84">
        <v>260.30190327399998</v>
      </c>
      <c r="AZ84">
        <v>260.76100362661498</v>
      </c>
      <c r="BA84">
        <v>260.450888482285</v>
      </c>
      <c r="BB84">
        <v>259.95501332414398</v>
      </c>
      <c r="BC84">
        <v>261.57945271378202</v>
      </c>
      <c r="BD84">
        <v>259.67052423425901</v>
      </c>
      <c r="BE84">
        <v>261.37235542990902</v>
      </c>
      <c r="BF84">
        <v>260.305759078074</v>
      </c>
      <c r="BG84">
        <v>260.39931264698799</v>
      </c>
      <c r="BH84">
        <v>260.27477553411097</v>
      </c>
      <c r="BI84">
        <v>260.352702910738</v>
      </c>
      <c r="BJ84">
        <v>260.629696677315</v>
      </c>
      <c r="BK84">
        <v>262.95821964547599</v>
      </c>
      <c r="BL84">
        <v>264.83484856793598</v>
      </c>
      <c r="BM84">
        <v>264.85893898764903</v>
      </c>
      <c r="BN84">
        <v>264.36555527122698</v>
      </c>
      <c r="BO84">
        <v>264.20068223607097</v>
      </c>
      <c r="BP84">
        <v>264.40910204026602</v>
      </c>
      <c r="BQ84">
        <v>264.09395844262002</v>
      </c>
      <c r="BR84">
        <v>263.57785786371397</v>
      </c>
      <c r="BS84">
        <v>264.79569844584898</v>
      </c>
      <c r="BT84">
        <v>268.1259736591</v>
      </c>
      <c r="BU84">
        <v>269.98509058291398</v>
      </c>
      <c r="BV84">
        <v>270.71985502380898</v>
      </c>
      <c r="BW84">
        <v>270.00770223890697</v>
      </c>
      <c r="BX84">
        <v>270.26370305519703</v>
      </c>
      <c r="BY84">
        <v>270.00550471358702</v>
      </c>
      <c r="BZ84">
        <v>270.81786620900698</v>
      </c>
      <c r="CA84">
        <v>270.63225972136701</v>
      </c>
      <c r="CB84">
        <v>268.67691229073</v>
      </c>
      <c r="CC84">
        <v>270.75687250836199</v>
      </c>
      <c r="CD84">
        <v>270.69039072157</v>
      </c>
      <c r="CE84">
        <v>270.86377325350799</v>
      </c>
      <c r="CF84">
        <v>271.06889875448701</v>
      </c>
      <c r="CG84">
        <v>270.26899592775999</v>
      </c>
      <c r="CH84">
        <v>269.81014672097399</v>
      </c>
      <c r="CI84">
        <v>270.37209510823999</v>
      </c>
      <c r="CJ84">
        <v>269.80210601058701</v>
      </c>
      <c r="CK84">
        <v>270.24646669734</v>
      </c>
      <c r="CL84">
        <v>269.06335952346302</v>
      </c>
      <c r="CM84">
        <v>269.80851586357801</v>
      </c>
      <c r="CN84">
        <v>268.75792321368402</v>
      </c>
      <c r="CO84">
        <v>268.10272719683297</v>
      </c>
      <c r="CP84">
        <v>268.70830742541102</v>
      </c>
      <c r="CQ84">
        <v>267.29726564017</v>
      </c>
      <c r="CR84">
        <v>263.59922518177802</v>
      </c>
      <c r="CS84">
        <v>265.56770066297702</v>
      </c>
      <c r="CT84">
        <v>269.64848279497602</v>
      </c>
      <c r="CU84">
        <v>267.88521830013599</v>
      </c>
      <c r="CV84">
        <v>268.45309614132299</v>
      </c>
      <c r="CW84">
        <v>266.56665889969798</v>
      </c>
      <c r="CX84">
        <v>268.48471096921702</v>
      </c>
      <c r="CY84">
        <v>268.10282098795398</v>
      </c>
      <c r="CZ84">
        <v>267.78257892911103</v>
      </c>
      <c r="DA84">
        <v>268.27445089611302</v>
      </c>
      <c r="DB84">
        <v>269.05409418039699</v>
      </c>
      <c r="DC84">
        <v>267.658248584609</v>
      </c>
      <c r="DD84">
        <v>268.15114463422998</v>
      </c>
      <c r="DE84">
        <v>268.42119210029301</v>
      </c>
      <c r="DF84">
        <v>266.74996195769302</v>
      </c>
      <c r="DG84">
        <v>267.82758414255397</v>
      </c>
      <c r="DH84">
        <v>268.30972409741798</v>
      </c>
      <c r="DI84">
        <v>268.23792685084499</v>
      </c>
      <c r="DJ84">
        <v>267.90812812342898</v>
      </c>
      <c r="DK84">
        <v>267.17052399789901</v>
      </c>
      <c r="DL84">
        <v>267.75558623504202</v>
      </c>
      <c r="DM84">
        <v>267.10312849197697</v>
      </c>
      <c r="DN84">
        <v>267.23601442534499</v>
      </c>
      <c r="DO84">
        <v>268.21875339952999</v>
      </c>
      <c r="DP84">
        <v>266.56913394735</v>
      </c>
      <c r="DQ84">
        <v>267.95624330645001</v>
      </c>
      <c r="DR84">
        <v>267.80357576218398</v>
      </c>
    </row>
    <row r="85" spans="1:122" x14ac:dyDescent="0.25">
      <c r="A85">
        <v>0.95377253006317697</v>
      </c>
      <c r="B85">
        <v>270.98474590241898</v>
      </c>
      <c r="C85">
        <v>270.97488810211303</v>
      </c>
      <c r="D85">
        <v>271.22457020030203</v>
      </c>
      <c r="E85">
        <v>269.86970163264601</v>
      </c>
      <c r="F85">
        <v>271.33082436793001</v>
      </c>
      <c r="G85">
        <v>271.43444032110699</v>
      </c>
      <c r="H85">
        <v>270.44562263374399</v>
      </c>
      <c r="I85">
        <v>270.79506579203701</v>
      </c>
      <c r="J85">
        <v>271.43368298186698</v>
      </c>
      <c r="K85">
        <v>270.89769902065399</v>
      </c>
      <c r="L85">
        <v>270.92779793745899</v>
      </c>
      <c r="M85">
        <v>270.439763813762</v>
      </c>
      <c r="N85">
        <v>271.05879223397801</v>
      </c>
      <c r="O85">
        <v>266.23890647278199</v>
      </c>
      <c r="P85">
        <v>259.682389965732</v>
      </c>
      <c r="Q85">
        <v>260.21207008921198</v>
      </c>
      <c r="R85">
        <v>268.58511986803302</v>
      </c>
      <c r="S85">
        <v>266.992398196826</v>
      </c>
      <c r="T85">
        <v>267.317088944837</v>
      </c>
      <c r="U85">
        <v>267.55226923332702</v>
      </c>
      <c r="V85">
        <v>267.14169612009198</v>
      </c>
      <c r="W85">
        <v>266.70005219224402</v>
      </c>
      <c r="X85">
        <v>267.05373652938198</v>
      </c>
      <c r="Y85">
        <v>268.133943428441</v>
      </c>
      <c r="Z85">
        <v>268.89592529260801</v>
      </c>
      <c r="AA85">
        <v>267.654016158133</v>
      </c>
      <c r="AB85">
        <v>267.822531962217</v>
      </c>
      <c r="AC85">
        <v>268.37939252335701</v>
      </c>
      <c r="AD85">
        <v>268.06238826203003</v>
      </c>
      <c r="AE85">
        <v>264.03983302699299</v>
      </c>
      <c r="AF85">
        <v>263.62125448259599</v>
      </c>
      <c r="AG85">
        <v>263.60038758863698</v>
      </c>
      <c r="AH85">
        <v>263.98540772645202</v>
      </c>
      <c r="AI85">
        <v>263.86359687244902</v>
      </c>
      <c r="AJ85">
        <v>264.70960110217499</v>
      </c>
      <c r="AK85">
        <v>263.30121442477298</v>
      </c>
      <c r="AL85">
        <v>264.30426425641502</v>
      </c>
      <c r="AM85">
        <v>264.42113263591199</v>
      </c>
      <c r="AN85">
        <v>264.60194491692903</v>
      </c>
      <c r="AO85">
        <v>264.46527195020701</v>
      </c>
      <c r="AP85">
        <v>263.55359681878798</v>
      </c>
      <c r="AQ85">
        <v>263.05780228170403</v>
      </c>
      <c r="AR85">
        <v>260.97584369907997</v>
      </c>
      <c r="AS85">
        <v>258.57736479941099</v>
      </c>
      <c r="AT85">
        <v>259.09645252864601</v>
      </c>
      <c r="AU85">
        <v>257.85038677731001</v>
      </c>
      <c r="AV85">
        <v>257.825983740514</v>
      </c>
      <c r="AW85">
        <v>259.74567774947201</v>
      </c>
      <c r="AX85">
        <v>257.85741212071201</v>
      </c>
      <c r="AY85">
        <v>258.60066630143001</v>
      </c>
      <c r="AZ85">
        <v>258.38470154645501</v>
      </c>
      <c r="BA85">
        <v>257.73238162787902</v>
      </c>
      <c r="BB85">
        <v>258.76299373038103</v>
      </c>
      <c r="BC85">
        <v>260.16854188101502</v>
      </c>
      <c r="BD85">
        <v>258.47252192694702</v>
      </c>
      <c r="BE85">
        <v>258.85174769672801</v>
      </c>
      <c r="BF85">
        <v>257.68491468815802</v>
      </c>
      <c r="BG85">
        <v>258.50950881472397</v>
      </c>
      <c r="BH85">
        <v>257.57330872629097</v>
      </c>
      <c r="BI85">
        <v>258.33274847231598</v>
      </c>
      <c r="BJ85">
        <v>258.005711880489</v>
      </c>
      <c r="BK85">
        <v>260.66683519098501</v>
      </c>
      <c r="BL85">
        <v>263.57189610062801</v>
      </c>
      <c r="BM85">
        <v>262.49461326801003</v>
      </c>
      <c r="BN85">
        <v>261.95556245580798</v>
      </c>
      <c r="BO85">
        <v>263.36342305953701</v>
      </c>
      <c r="BP85">
        <v>261.65589747228898</v>
      </c>
      <c r="BQ85">
        <v>262.264680266364</v>
      </c>
      <c r="BR85">
        <v>261.43350992825702</v>
      </c>
      <c r="BS85">
        <v>262.973512491262</v>
      </c>
      <c r="BT85">
        <v>265.10247532052</v>
      </c>
      <c r="BU85">
        <v>267.94178280661498</v>
      </c>
      <c r="BV85">
        <v>267.53003348901598</v>
      </c>
      <c r="BW85">
        <v>266.97913750156903</v>
      </c>
      <c r="BX85">
        <v>266.54749133264198</v>
      </c>
      <c r="BY85">
        <v>267.66463951472599</v>
      </c>
      <c r="BZ85">
        <v>267.79402168580901</v>
      </c>
      <c r="CA85">
        <v>267.16161939539899</v>
      </c>
      <c r="CB85">
        <v>267.86698237809998</v>
      </c>
      <c r="CC85">
        <v>268.05278523323301</v>
      </c>
      <c r="CD85">
        <v>267.891494616128</v>
      </c>
      <c r="CE85">
        <v>267.40308816289001</v>
      </c>
      <c r="CF85">
        <v>267.61354544302202</v>
      </c>
      <c r="CG85">
        <v>268.33476821592899</v>
      </c>
      <c r="CH85">
        <v>267.22418995675002</v>
      </c>
      <c r="CI85">
        <v>267.355903458326</v>
      </c>
      <c r="CJ85">
        <v>268.07482641847702</v>
      </c>
      <c r="CK85">
        <v>267.89855074884701</v>
      </c>
      <c r="CL85">
        <v>267.96731576306399</v>
      </c>
      <c r="CM85">
        <v>266.74611481921698</v>
      </c>
      <c r="CN85">
        <v>267.19867458771603</v>
      </c>
      <c r="CO85">
        <v>264.54426746824799</v>
      </c>
      <c r="CP85">
        <v>266.03641685488202</v>
      </c>
      <c r="CQ85">
        <v>265.48225254760598</v>
      </c>
      <c r="CR85">
        <v>261.42159584223498</v>
      </c>
      <c r="CS85">
        <v>262.11150816518801</v>
      </c>
      <c r="CT85">
        <v>267.10754932732101</v>
      </c>
      <c r="CU85">
        <v>266.080345978568</v>
      </c>
      <c r="CV85">
        <v>266.93434795416402</v>
      </c>
      <c r="CW85">
        <v>265.27778091543303</v>
      </c>
      <c r="CX85">
        <v>266.62048535795799</v>
      </c>
      <c r="CY85">
        <v>266.01477582749402</v>
      </c>
      <c r="CZ85">
        <v>265.39955114723199</v>
      </c>
      <c r="DA85">
        <v>266.61046123953997</v>
      </c>
      <c r="DB85">
        <v>266.67905579925002</v>
      </c>
      <c r="DC85">
        <v>264.90883821774599</v>
      </c>
      <c r="DD85">
        <v>266.17154635386498</v>
      </c>
      <c r="DE85">
        <v>266.69244336660802</v>
      </c>
      <c r="DF85">
        <v>265.781800839948</v>
      </c>
      <c r="DG85">
        <v>266.53531546642603</v>
      </c>
      <c r="DH85">
        <v>267.01832604117698</v>
      </c>
      <c r="DI85">
        <v>266.434174236849</v>
      </c>
      <c r="DJ85">
        <v>266.49705514804702</v>
      </c>
      <c r="DK85">
        <v>265.709898535496</v>
      </c>
      <c r="DL85">
        <v>266.21530945590098</v>
      </c>
      <c r="DM85">
        <v>265.677909802839</v>
      </c>
      <c r="DN85">
        <v>264.87493453921599</v>
      </c>
      <c r="DO85">
        <v>265.74204540561499</v>
      </c>
      <c r="DP85">
        <v>264.12624409681803</v>
      </c>
      <c r="DQ85">
        <v>264.68657725179702</v>
      </c>
      <c r="DR85">
        <v>265.29524605925599</v>
      </c>
    </row>
    <row r="86" spans="1:122" x14ac:dyDescent="0.25">
      <c r="A86">
        <v>0.96321439191971603</v>
      </c>
      <c r="B86">
        <v>268.79121482479297</v>
      </c>
      <c r="C86">
        <v>268.58315101200498</v>
      </c>
      <c r="D86">
        <v>270.06160226276103</v>
      </c>
      <c r="E86">
        <v>269.01975678774897</v>
      </c>
      <c r="F86">
        <v>268.88569557729699</v>
      </c>
      <c r="G86">
        <v>269.41038711726299</v>
      </c>
      <c r="H86">
        <v>268.76245719134897</v>
      </c>
      <c r="I86">
        <v>269.66540758373202</v>
      </c>
      <c r="J86">
        <v>268.347631189742</v>
      </c>
      <c r="K86">
        <v>269.64015798530198</v>
      </c>
      <c r="L86">
        <v>267.96844625760002</v>
      </c>
      <c r="M86">
        <v>268.49621673524899</v>
      </c>
      <c r="N86">
        <v>269.69998824165299</v>
      </c>
      <c r="O86">
        <v>263.95786827294501</v>
      </c>
      <c r="P86">
        <v>256.93208458693601</v>
      </c>
      <c r="Q86">
        <v>257.693356532829</v>
      </c>
      <c r="R86">
        <v>265.620904007273</v>
      </c>
      <c r="S86">
        <v>263.99278510984499</v>
      </c>
      <c r="T86">
        <v>265.26567956606601</v>
      </c>
      <c r="U86">
        <v>265.61849103611002</v>
      </c>
      <c r="V86">
        <v>263.95920126723598</v>
      </c>
      <c r="W86">
        <v>264.76477222030502</v>
      </c>
      <c r="X86">
        <v>263.91966061250201</v>
      </c>
      <c r="Y86">
        <v>265.51524417244701</v>
      </c>
      <c r="Z86">
        <v>265.45417654359102</v>
      </c>
      <c r="AA86">
        <v>264.52415864367998</v>
      </c>
      <c r="AB86">
        <v>265.24833513964501</v>
      </c>
      <c r="AC86">
        <v>264.98097860141303</v>
      </c>
      <c r="AD86">
        <v>265.11143467888797</v>
      </c>
      <c r="AE86">
        <v>260.41467041672303</v>
      </c>
      <c r="AF86">
        <v>261.10250592241698</v>
      </c>
      <c r="AG86">
        <v>261.42080022132399</v>
      </c>
      <c r="AH86">
        <v>260.91433189217202</v>
      </c>
      <c r="AI86">
        <v>260.27984175570998</v>
      </c>
      <c r="AJ86">
        <v>261.06795302663397</v>
      </c>
      <c r="AK86">
        <v>261.336982354594</v>
      </c>
      <c r="AL86">
        <v>262.14349555036802</v>
      </c>
      <c r="AM86">
        <v>261.665838368528</v>
      </c>
      <c r="AN86">
        <v>261.85129249301599</v>
      </c>
      <c r="AO86">
        <v>260.965385654317</v>
      </c>
      <c r="AP86">
        <v>261.54796890047697</v>
      </c>
      <c r="AQ86">
        <v>260.57758434824098</v>
      </c>
      <c r="AR86">
        <v>258.22503301934802</v>
      </c>
      <c r="AS86">
        <v>257.125862619222</v>
      </c>
      <c r="AT86">
        <v>257.16296008231899</v>
      </c>
      <c r="AU86">
        <v>256.157672763307</v>
      </c>
      <c r="AV86">
        <v>256.23806059631698</v>
      </c>
      <c r="AW86">
        <v>257.35817897585798</v>
      </c>
      <c r="AX86">
        <v>256.34594936392699</v>
      </c>
      <c r="AY86">
        <v>256.52265821339398</v>
      </c>
      <c r="AZ86">
        <v>255.92818876814701</v>
      </c>
      <c r="BA86">
        <v>255.857063722248</v>
      </c>
      <c r="BB86">
        <v>256.77138707974899</v>
      </c>
      <c r="BC86">
        <v>257.03835628599597</v>
      </c>
      <c r="BD86">
        <v>256.63078030271299</v>
      </c>
      <c r="BE86">
        <v>256.55381973777997</v>
      </c>
      <c r="BF86">
        <v>256.65060729482298</v>
      </c>
      <c r="BG86">
        <v>257.03982780810401</v>
      </c>
      <c r="BH86">
        <v>254.87217552305299</v>
      </c>
      <c r="BI86">
        <v>256.90038985869302</v>
      </c>
      <c r="BJ86">
        <v>255.712760305046</v>
      </c>
      <c r="BK86">
        <v>257.94784271013901</v>
      </c>
      <c r="BL86">
        <v>260.609312518536</v>
      </c>
      <c r="BM86">
        <v>260.433682438836</v>
      </c>
      <c r="BN86">
        <v>259.53851911553602</v>
      </c>
      <c r="BO86">
        <v>260.796889988636</v>
      </c>
      <c r="BP86">
        <v>259.37009502927799</v>
      </c>
      <c r="BQ86">
        <v>260.23957999954899</v>
      </c>
      <c r="BR86">
        <v>259.56559965829399</v>
      </c>
      <c r="BS86">
        <v>260.67336332806201</v>
      </c>
      <c r="BT86">
        <v>263.57537068532997</v>
      </c>
      <c r="BU86">
        <v>265.29515305871797</v>
      </c>
      <c r="BV86">
        <v>264.91021093142899</v>
      </c>
      <c r="BW86">
        <v>264.50532289067598</v>
      </c>
      <c r="BX86">
        <v>263.13798980833599</v>
      </c>
      <c r="BY86">
        <v>265.07618148794597</v>
      </c>
      <c r="BZ86">
        <v>264.51447799681398</v>
      </c>
      <c r="CA86">
        <v>264.34283720232497</v>
      </c>
      <c r="CB86">
        <v>264.34739563255101</v>
      </c>
      <c r="CC86">
        <v>264.58632438438599</v>
      </c>
      <c r="CD86">
        <v>265.34932641445897</v>
      </c>
      <c r="CE86">
        <v>264.522123072586</v>
      </c>
      <c r="CF86">
        <v>265.27203589080602</v>
      </c>
      <c r="CG86">
        <v>265.35607840907699</v>
      </c>
      <c r="CH86">
        <v>264.253774785259</v>
      </c>
      <c r="CI86">
        <v>264.04603358158801</v>
      </c>
      <c r="CJ86">
        <v>264.487756482061</v>
      </c>
      <c r="CK86">
        <v>264.05208840839799</v>
      </c>
      <c r="CL86">
        <v>264.87605378254301</v>
      </c>
      <c r="CM86">
        <v>263.46271026145899</v>
      </c>
      <c r="CN86">
        <v>264.75080293141502</v>
      </c>
      <c r="CO86">
        <v>262.59967576660398</v>
      </c>
      <c r="CP86">
        <v>262.97544197666798</v>
      </c>
      <c r="CQ86">
        <v>261.67571081441702</v>
      </c>
      <c r="CR86">
        <v>259.17753399226899</v>
      </c>
      <c r="CS86">
        <v>260.51827464204098</v>
      </c>
      <c r="CT86">
        <v>264.89575031829298</v>
      </c>
      <c r="CU86">
        <v>264.35964041545299</v>
      </c>
      <c r="CV86">
        <v>264.00349768746401</v>
      </c>
      <c r="CW86">
        <v>264.859808298742</v>
      </c>
      <c r="CX86">
        <v>263.575370163824</v>
      </c>
      <c r="CY86">
        <v>264.15111315607197</v>
      </c>
      <c r="CZ86">
        <v>264.45499045996399</v>
      </c>
      <c r="DA86">
        <v>264.47855965094902</v>
      </c>
      <c r="DB86">
        <v>264.70078850600402</v>
      </c>
      <c r="DC86">
        <v>264.44480527329</v>
      </c>
      <c r="DD86">
        <v>264.23822961628298</v>
      </c>
      <c r="DE86">
        <v>263.683193582885</v>
      </c>
      <c r="DF86">
        <v>264.97437171313902</v>
      </c>
      <c r="DG86">
        <v>264.46905619006901</v>
      </c>
      <c r="DH86">
        <v>265.21813651727001</v>
      </c>
      <c r="DI86">
        <v>263.54410511268497</v>
      </c>
      <c r="DJ86">
        <v>264.472225525515</v>
      </c>
      <c r="DK86">
        <v>263.81670400592901</v>
      </c>
      <c r="DL86">
        <v>264.15362820623398</v>
      </c>
      <c r="DM86">
        <v>264.07838050777201</v>
      </c>
      <c r="DN86">
        <v>262.69487683268898</v>
      </c>
      <c r="DO86">
        <v>263.71990979873198</v>
      </c>
      <c r="DP86">
        <v>262.581195502252</v>
      </c>
      <c r="DQ86">
        <v>262.673158679305</v>
      </c>
      <c r="DR86">
        <v>262.97648135559598</v>
      </c>
    </row>
    <row r="87" spans="1:122" x14ac:dyDescent="0.25">
      <c r="A87">
        <v>0.97265625377625498</v>
      </c>
      <c r="B87">
        <v>267.43949680658602</v>
      </c>
      <c r="C87">
        <v>268.350727356829</v>
      </c>
      <c r="D87">
        <v>267.72849930411297</v>
      </c>
      <c r="E87">
        <v>268.09174803787602</v>
      </c>
      <c r="F87">
        <v>267.07586738655101</v>
      </c>
      <c r="G87">
        <v>267.28952659555199</v>
      </c>
      <c r="H87">
        <v>267.54420211525201</v>
      </c>
      <c r="I87">
        <v>267.93578410044699</v>
      </c>
      <c r="J87">
        <v>267.19219111526797</v>
      </c>
      <c r="K87">
        <v>267.46474843776298</v>
      </c>
      <c r="L87">
        <v>267.26295676494698</v>
      </c>
      <c r="M87">
        <v>266.38836241811498</v>
      </c>
      <c r="N87">
        <v>266.99595362331797</v>
      </c>
      <c r="O87">
        <v>261.96868203961702</v>
      </c>
      <c r="P87">
        <v>253.656410287114</v>
      </c>
      <c r="Q87">
        <v>255.73339279925401</v>
      </c>
      <c r="R87">
        <v>262.11179357946202</v>
      </c>
      <c r="S87">
        <v>263.168661128324</v>
      </c>
      <c r="T87">
        <v>264.01701799789299</v>
      </c>
      <c r="U87">
        <v>263.05901934815802</v>
      </c>
      <c r="V87">
        <v>262.15824461918402</v>
      </c>
      <c r="W87">
        <v>263.49006601251199</v>
      </c>
      <c r="X87">
        <v>261.72421629166001</v>
      </c>
      <c r="Y87">
        <v>263.078734288269</v>
      </c>
      <c r="Z87">
        <v>262.14064787520601</v>
      </c>
      <c r="AA87">
        <v>262.25193667476498</v>
      </c>
      <c r="AB87">
        <v>261.77545264119902</v>
      </c>
      <c r="AC87">
        <v>262.41463112030601</v>
      </c>
      <c r="AD87">
        <v>261.45105424968</v>
      </c>
      <c r="AE87">
        <v>258.81826975899497</v>
      </c>
      <c r="AF87">
        <v>258.30226569887998</v>
      </c>
      <c r="AG87">
        <v>259.337072796982</v>
      </c>
      <c r="AH87">
        <v>258.967576110349</v>
      </c>
      <c r="AI87">
        <v>258.25373946630401</v>
      </c>
      <c r="AJ87">
        <v>258.44374745464597</v>
      </c>
      <c r="AK87">
        <v>259.32210242731401</v>
      </c>
      <c r="AL87">
        <v>259.72426262438398</v>
      </c>
      <c r="AM87">
        <v>258.981038897975</v>
      </c>
      <c r="AN87">
        <v>259.02524232028497</v>
      </c>
      <c r="AO87">
        <v>258.12656251197501</v>
      </c>
      <c r="AP87">
        <v>258.253359596282</v>
      </c>
      <c r="AQ87">
        <v>258.58433078356899</v>
      </c>
      <c r="AR87">
        <v>256.41865233626498</v>
      </c>
      <c r="AS87">
        <v>255.56362375268699</v>
      </c>
      <c r="AT87">
        <v>255.766410955666</v>
      </c>
      <c r="AU87">
        <v>254.90795312746801</v>
      </c>
      <c r="AV87">
        <v>255.97909385547399</v>
      </c>
      <c r="AW87">
        <v>254.71420580434199</v>
      </c>
      <c r="AX87">
        <v>254.63079741143801</v>
      </c>
      <c r="AY87">
        <v>254.548095533203</v>
      </c>
      <c r="AZ87">
        <v>254.82093567781999</v>
      </c>
      <c r="BA87">
        <v>254.68555471565699</v>
      </c>
      <c r="BB87">
        <v>254.20451228993201</v>
      </c>
      <c r="BC87">
        <v>255.14800278720799</v>
      </c>
      <c r="BD87">
        <v>255.11593453203801</v>
      </c>
      <c r="BE87">
        <v>255.27062402135201</v>
      </c>
      <c r="BF87">
        <v>255.20301180633001</v>
      </c>
      <c r="BG87">
        <v>254.84338384606201</v>
      </c>
      <c r="BH87">
        <v>254.606181636363</v>
      </c>
      <c r="BI87">
        <v>254.66627660668999</v>
      </c>
      <c r="BJ87">
        <v>253.290521506288</v>
      </c>
      <c r="BK87">
        <v>256.47415276910999</v>
      </c>
      <c r="BL87">
        <v>258.42994195833398</v>
      </c>
      <c r="BM87">
        <v>258.97076705252698</v>
      </c>
      <c r="BN87">
        <v>257.75593060836798</v>
      </c>
      <c r="BO87">
        <v>257.945906308838</v>
      </c>
      <c r="BP87">
        <v>257.656546249516</v>
      </c>
      <c r="BQ87">
        <v>258.82577933342799</v>
      </c>
      <c r="BR87">
        <v>257.26558200468003</v>
      </c>
      <c r="BS87">
        <v>258.60511571530401</v>
      </c>
      <c r="BT87">
        <v>261.29686483836599</v>
      </c>
      <c r="BU87">
        <v>262.34458561756401</v>
      </c>
      <c r="BV87">
        <v>262.15860946732499</v>
      </c>
      <c r="BW87">
        <v>261.84401073921498</v>
      </c>
      <c r="BX87">
        <v>260.88764467019399</v>
      </c>
      <c r="BY87">
        <v>261.07779060212999</v>
      </c>
      <c r="BZ87">
        <v>261.47628805544002</v>
      </c>
      <c r="CA87">
        <v>261.78220763087</v>
      </c>
      <c r="CB87">
        <v>261.74974798621997</v>
      </c>
      <c r="CC87">
        <v>262.02034246654802</v>
      </c>
      <c r="CD87">
        <v>262.27754718285701</v>
      </c>
      <c r="CE87">
        <v>261.797281390921</v>
      </c>
      <c r="CF87">
        <v>262.43402110305698</v>
      </c>
      <c r="CG87">
        <v>262.07392261490997</v>
      </c>
      <c r="CH87">
        <v>261.13976518427501</v>
      </c>
      <c r="CI87">
        <v>262.072825013657</v>
      </c>
      <c r="CJ87">
        <v>261.699703819641</v>
      </c>
      <c r="CK87">
        <v>260.59438702830499</v>
      </c>
      <c r="CL87">
        <v>261.35707530850499</v>
      </c>
      <c r="CM87">
        <v>261.54548336665999</v>
      </c>
      <c r="CN87">
        <v>261.34148018724397</v>
      </c>
      <c r="CO87">
        <v>260.729604178145</v>
      </c>
      <c r="CP87">
        <v>260.48910836791799</v>
      </c>
      <c r="CQ87">
        <v>259.528182287748</v>
      </c>
      <c r="CR87">
        <v>257.173809507508</v>
      </c>
      <c r="CS87">
        <v>259.38418519847198</v>
      </c>
      <c r="CT87">
        <v>261.666331926586</v>
      </c>
      <c r="CU87">
        <v>263.24045202888198</v>
      </c>
      <c r="CV87">
        <v>262.07838813530401</v>
      </c>
      <c r="CW87">
        <v>263.01987861878001</v>
      </c>
      <c r="CX87">
        <v>261.62960374086703</v>
      </c>
      <c r="CY87">
        <v>262.25335243387099</v>
      </c>
      <c r="CZ87">
        <v>262.46383897075401</v>
      </c>
      <c r="DA87">
        <v>262.652002536792</v>
      </c>
      <c r="DB87">
        <v>263.06656030144899</v>
      </c>
      <c r="DC87">
        <v>262.24863560305801</v>
      </c>
      <c r="DD87">
        <v>263.07793864129201</v>
      </c>
      <c r="DE87">
        <v>262.48804097012697</v>
      </c>
      <c r="DF87">
        <v>263.81051075289901</v>
      </c>
      <c r="DG87">
        <v>262.376199672209</v>
      </c>
      <c r="DH87">
        <v>262.41203322703501</v>
      </c>
      <c r="DI87">
        <v>261.46189192026401</v>
      </c>
      <c r="DJ87">
        <v>262.989532969827</v>
      </c>
      <c r="DK87">
        <v>263.07767317117299</v>
      </c>
      <c r="DL87">
        <v>262.31064142238699</v>
      </c>
      <c r="DM87">
        <v>261.89633948653102</v>
      </c>
      <c r="DN87">
        <v>261.06276726607501</v>
      </c>
      <c r="DO87">
        <v>261.41820052613002</v>
      </c>
      <c r="DP87">
        <v>261.66700181706398</v>
      </c>
      <c r="DQ87">
        <v>261.89221292605498</v>
      </c>
      <c r="DR87">
        <v>262.70646939081098</v>
      </c>
    </row>
    <row r="88" spans="1:122" x14ac:dyDescent="0.25">
      <c r="A88">
        <v>0.98209811563279403</v>
      </c>
      <c r="B88">
        <v>265.82316853595501</v>
      </c>
      <c r="C88">
        <v>265.62314065733199</v>
      </c>
      <c r="D88">
        <v>265.21122708738199</v>
      </c>
      <c r="E88">
        <v>265.42056462520702</v>
      </c>
      <c r="F88">
        <v>265.83885043657801</v>
      </c>
      <c r="G88">
        <v>265.22848693398299</v>
      </c>
      <c r="H88">
        <v>265.438970685953</v>
      </c>
      <c r="I88">
        <v>265.61737182962798</v>
      </c>
      <c r="J88">
        <v>266.14686848721999</v>
      </c>
      <c r="K88">
        <v>264.89857269095103</v>
      </c>
      <c r="L88">
        <v>265.48858197434902</v>
      </c>
      <c r="M88">
        <v>264.593764003903</v>
      </c>
      <c r="N88">
        <v>265.68129723644398</v>
      </c>
      <c r="O88">
        <v>260.76742732066202</v>
      </c>
      <c r="P88">
        <v>251.13724766742101</v>
      </c>
      <c r="Q88">
        <v>253.11819286819201</v>
      </c>
      <c r="R88">
        <v>260.64631854933202</v>
      </c>
      <c r="S88">
        <v>260.27148266663397</v>
      </c>
      <c r="T88">
        <v>260.91640084347102</v>
      </c>
      <c r="U88">
        <v>260.40302913213998</v>
      </c>
      <c r="V88">
        <v>260.36340443351401</v>
      </c>
      <c r="W88">
        <v>260.95436518967</v>
      </c>
      <c r="X88">
        <v>260.05903871161701</v>
      </c>
      <c r="Y88">
        <v>260.98530303441601</v>
      </c>
      <c r="Z88">
        <v>260.443287937219</v>
      </c>
      <c r="AA88">
        <v>259.66591420028499</v>
      </c>
      <c r="AB88">
        <v>259.87313546385002</v>
      </c>
      <c r="AC88">
        <v>259.59163221116</v>
      </c>
      <c r="AD88">
        <v>259.68712760150203</v>
      </c>
      <c r="AE88">
        <v>256.49495712294203</v>
      </c>
      <c r="AF88">
        <v>256.03827914498402</v>
      </c>
      <c r="AG88">
        <v>255.89970985759101</v>
      </c>
      <c r="AH88">
        <v>256.62698621167698</v>
      </c>
      <c r="AI88">
        <v>255.126055900496</v>
      </c>
      <c r="AJ88">
        <v>255.90183128512899</v>
      </c>
      <c r="AK88">
        <v>255.995155296652</v>
      </c>
      <c r="AL88">
        <v>256.35023352770799</v>
      </c>
      <c r="AM88">
        <v>256.76173502495499</v>
      </c>
      <c r="AN88">
        <v>256.95724868066799</v>
      </c>
      <c r="AO88">
        <v>256.39412508923402</v>
      </c>
      <c r="AP88">
        <v>256.44360773108798</v>
      </c>
      <c r="AQ88">
        <v>256.02771639699603</v>
      </c>
      <c r="AR88">
        <v>254.68102051522101</v>
      </c>
      <c r="AS88">
        <v>253.73803194400099</v>
      </c>
      <c r="AT88">
        <v>253.33410195139899</v>
      </c>
      <c r="AU88">
        <v>253.51262016541199</v>
      </c>
      <c r="AV88">
        <v>253.78369959026099</v>
      </c>
      <c r="AW88">
        <v>253.262281531855</v>
      </c>
      <c r="AX88">
        <v>251.72751488473901</v>
      </c>
      <c r="AY88">
        <v>252.875219273623</v>
      </c>
      <c r="AZ88">
        <v>253.51285833030599</v>
      </c>
      <c r="BA88">
        <v>252.63343010834299</v>
      </c>
      <c r="BB88">
        <v>253.22768662944401</v>
      </c>
      <c r="BC88">
        <v>252.346376617781</v>
      </c>
      <c r="BD88">
        <v>252.45110604286299</v>
      </c>
      <c r="BE88">
        <v>253.06850610605801</v>
      </c>
      <c r="BF88">
        <v>253.63132106281799</v>
      </c>
      <c r="BG88">
        <v>251.869705296338</v>
      </c>
      <c r="BH88">
        <v>251.20994790411501</v>
      </c>
      <c r="BI88">
        <v>252.96796483887201</v>
      </c>
      <c r="BJ88">
        <v>251.66619219702099</v>
      </c>
      <c r="BK88">
        <v>255.11737733338899</v>
      </c>
      <c r="BL88">
        <v>257.08014049648398</v>
      </c>
      <c r="BM88">
        <v>257.293417147855</v>
      </c>
      <c r="BN88">
        <v>256.37925073543801</v>
      </c>
      <c r="BO88">
        <v>256.24644247893502</v>
      </c>
      <c r="BP88">
        <v>256.28537256901802</v>
      </c>
      <c r="BQ88">
        <v>256.936982886826</v>
      </c>
      <c r="BR88">
        <v>256.12839457072897</v>
      </c>
      <c r="BS88">
        <v>256.18105037542603</v>
      </c>
      <c r="BT88">
        <v>257.86399835724598</v>
      </c>
      <c r="BU88">
        <v>260.268574876743</v>
      </c>
      <c r="BV88">
        <v>259.49776718083899</v>
      </c>
      <c r="BW88">
        <v>258.748570947921</v>
      </c>
      <c r="BX88">
        <v>259.063999649479</v>
      </c>
      <c r="BY88">
        <v>258.65593378635998</v>
      </c>
      <c r="BZ88">
        <v>259.00073042163098</v>
      </c>
      <c r="CA88">
        <v>259.23015367065699</v>
      </c>
      <c r="CB88">
        <v>259.09926794257001</v>
      </c>
      <c r="CC88">
        <v>258.90481266001399</v>
      </c>
      <c r="CD88">
        <v>258.39673522970401</v>
      </c>
      <c r="CE88">
        <v>258.85234503610297</v>
      </c>
      <c r="CF88">
        <v>258.93767569552102</v>
      </c>
      <c r="CG88">
        <v>258.59386334037202</v>
      </c>
      <c r="CH88">
        <v>258.322800576345</v>
      </c>
      <c r="CI88">
        <v>258.59470367693302</v>
      </c>
      <c r="CJ88">
        <v>259.05315058104497</v>
      </c>
      <c r="CK88">
        <v>258.38391073809998</v>
      </c>
      <c r="CL88">
        <v>257.99899324200402</v>
      </c>
      <c r="CM88">
        <v>258.01500815164002</v>
      </c>
      <c r="CN88">
        <v>258.25325909999299</v>
      </c>
      <c r="CO88">
        <v>256.987229773688</v>
      </c>
      <c r="CP88">
        <v>257.88827691858302</v>
      </c>
      <c r="CQ88">
        <v>257.284758478394</v>
      </c>
      <c r="CR88">
        <v>254.888870620955</v>
      </c>
      <c r="CS88">
        <v>256.67891074530303</v>
      </c>
      <c r="CT88">
        <v>260.96749121909397</v>
      </c>
      <c r="CU88">
        <v>260.79872066632299</v>
      </c>
      <c r="CV88">
        <v>261.49206529154401</v>
      </c>
      <c r="CW88">
        <v>260.63336902643499</v>
      </c>
      <c r="CX88">
        <v>260.32181070371701</v>
      </c>
      <c r="CY88">
        <v>260.655269722615</v>
      </c>
      <c r="CZ88">
        <v>260.70119644284199</v>
      </c>
      <c r="DA88">
        <v>260.71611314249901</v>
      </c>
      <c r="DB88">
        <v>260.84682791208098</v>
      </c>
      <c r="DC88">
        <v>260.68067913147598</v>
      </c>
      <c r="DD88">
        <v>261.255416724783</v>
      </c>
      <c r="DE88">
        <v>260.67571608768998</v>
      </c>
      <c r="DF88">
        <v>261.00144093553001</v>
      </c>
      <c r="DG88">
        <v>260.37142023619202</v>
      </c>
      <c r="DH88">
        <v>260.62021020721699</v>
      </c>
      <c r="DI88">
        <v>259.96016397457498</v>
      </c>
      <c r="DJ88">
        <v>260.27437004391101</v>
      </c>
      <c r="DK88">
        <v>260.59105278222802</v>
      </c>
      <c r="DL88">
        <v>260.08649734485601</v>
      </c>
      <c r="DM88">
        <v>260.28891407878098</v>
      </c>
      <c r="DN88">
        <v>260.38312177586198</v>
      </c>
      <c r="DO88">
        <v>260.07218308915702</v>
      </c>
      <c r="DP88">
        <v>259.97281486538799</v>
      </c>
      <c r="DQ88">
        <v>259.84061856488302</v>
      </c>
      <c r="DR88">
        <v>259.98362954617198</v>
      </c>
    </row>
    <row r="89" spans="1:122" x14ac:dyDescent="0.25">
      <c r="A89">
        <v>0.99153997748933298</v>
      </c>
      <c r="B89">
        <v>264.282903646958</v>
      </c>
      <c r="C89">
        <v>263.47175558794299</v>
      </c>
      <c r="D89">
        <v>263.903765693938</v>
      </c>
      <c r="E89">
        <v>265.20865261809701</v>
      </c>
      <c r="F89">
        <v>265.04271993754099</v>
      </c>
      <c r="G89">
        <v>264.69680656113098</v>
      </c>
      <c r="H89">
        <v>263.76095859442398</v>
      </c>
      <c r="I89">
        <v>263.212137878205</v>
      </c>
      <c r="J89">
        <v>263.57939027076401</v>
      </c>
      <c r="K89">
        <v>263.35290023155602</v>
      </c>
      <c r="L89">
        <v>263.24297453632499</v>
      </c>
      <c r="M89">
        <v>264.03645267981301</v>
      </c>
      <c r="N89">
        <v>262.93704290400302</v>
      </c>
      <c r="O89">
        <v>258.854362031466</v>
      </c>
      <c r="P89">
        <v>249.23165115582</v>
      </c>
      <c r="Q89">
        <v>251.20729558206699</v>
      </c>
      <c r="R89">
        <v>259.09406602858598</v>
      </c>
      <c r="S89">
        <v>257.63655678912198</v>
      </c>
      <c r="T89">
        <v>258.88803610741297</v>
      </c>
      <c r="U89">
        <v>257.88288438186402</v>
      </c>
      <c r="V89">
        <v>258.14179511267298</v>
      </c>
      <c r="W89">
        <v>258.45619070284698</v>
      </c>
      <c r="X89">
        <v>257.480503145547</v>
      </c>
      <c r="Y89">
        <v>257.72779788185198</v>
      </c>
      <c r="Z89">
        <v>257.209289240663</v>
      </c>
      <c r="AA89">
        <v>257.53145106681001</v>
      </c>
      <c r="AB89">
        <v>258.41106312696502</v>
      </c>
      <c r="AC89">
        <v>257.32534983214799</v>
      </c>
      <c r="AD89">
        <v>257.94919976305198</v>
      </c>
      <c r="AE89">
        <v>254.11123792878999</v>
      </c>
      <c r="AF89">
        <v>253.998542898442</v>
      </c>
      <c r="AG89">
        <v>254.468212723433</v>
      </c>
      <c r="AH89">
        <v>253.41362744800901</v>
      </c>
      <c r="AI89">
        <v>252.45088561921699</v>
      </c>
      <c r="AJ89">
        <v>254.12829979206001</v>
      </c>
      <c r="AK89">
        <v>252.921932034013</v>
      </c>
      <c r="AL89">
        <v>253.25104451534401</v>
      </c>
      <c r="AM89">
        <v>254.07484718882299</v>
      </c>
      <c r="AN89">
        <v>254.43159239636199</v>
      </c>
      <c r="AO89">
        <v>254.53156459457199</v>
      </c>
      <c r="AP89">
        <v>254.0575706466</v>
      </c>
      <c r="AQ89">
        <v>253.54309872320701</v>
      </c>
      <c r="AR89">
        <v>252.33294929870101</v>
      </c>
      <c r="AS89">
        <v>250.40982613499099</v>
      </c>
      <c r="AT89">
        <v>251.62637037694</v>
      </c>
      <c r="AU89">
        <v>251.27890405915599</v>
      </c>
      <c r="AV89">
        <v>251.56932511915099</v>
      </c>
      <c r="AW89">
        <v>251.007352250201</v>
      </c>
      <c r="AX89">
        <v>250.51122404802999</v>
      </c>
      <c r="AY89">
        <v>250.625961768416</v>
      </c>
      <c r="AZ89">
        <v>251.235523853812</v>
      </c>
      <c r="BA89">
        <v>252.03605448443301</v>
      </c>
      <c r="BB89">
        <v>251.845641695273</v>
      </c>
      <c r="BC89">
        <v>250.94690792921199</v>
      </c>
      <c r="BD89">
        <v>250.57854262844199</v>
      </c>
      <c r="BE89">
        <v>251.24060065148399</v>
      </c>
      <c r="BF89">
        <v>251.552812219386</v>
      </c>
      <c r="BG89">
        <v>250.159522418329</v>
      </c>
      <c r="BH89">
        <v>249.59953967858601</v>
      </c>
      <c r="BI89">
        <v>251.09886419813199</v>
      </c>
      <c r="BJ89">
        <v>250.92653388436099</v>
      </c>
      <c r="BK89">
        <v>253.62673462578201</v>
      </c>
      <c r="BL89">
        <v>255.42375368927901</v>
      </c>
      <c r="BM89">
        <v>254.98334507781399</v>
      </c>
      <c r="BN89">
        <v>255.12077271880699</v>
      </c>
      <c r="BO89">
        <v>254.60360465002</v>
      </c>
      <c r="BP89">
        <v>254.38486105415501</v>
      </c>
      <c r="BQ89">
        <v>254.77562217498701</v>
      </c>
      <c r="BR89">
        <v>255.18929958054099</v>
      </c>
      <c r="BS89">
        <v>255.48561082618801</v>
      </c>
      <c r="BT89">
        <v>255.05602637633001</v>
      </c>
      <c r="BU89">
        <v>258.06162787834398</v>
      </c>
      <c r="BV89">
        <v>256.79757485781198</v>
      </c>
      <c r="BW89">
        <v>256.21867828342403</v>
      </c>
      <c r="BX89">
        <v>256.43782255416801</v>
      </c>
      <c r="BY89">
        <v>256.38143044141998</v>
      </c>
      <c r="BZ89">
        <v>256.470025268592</v>
      </c>
      <c r="CA89">
        <v>256.37512676880198</v>
      </c>
      <c r="CB89">
        <v>256.79167341048202</v>
      </c>
      <c r="CC89">
        <v>257.08789553619602</v>
      </c>
      <c r="CD89">
        <v>255.794148159255</v>
      </c>
      <c r="CE89">
        <v>256.54240974060201</v>
      </c>
      <c r="CF89">
        <v>256.00083594738197</v>
      </c>
      <c r="CG89">
        <v>256.75898416196901</v>
      </c>
      <c r="CH89">
        <v>255.35293926371199</v>
      </c>
      <c r="CI89">
        <v>255.13589980646901</v>
      </c>
      <c r="CJ89">
        <v>256.24710056005898</v>
      </c>
      <c r="CK89">
        <v>254.99908806202399</v>
      </c>
      <c r="CL89">
        <v>256.12153589666502</v>
      </c>
      <c r="CM89">
        <v>255.88890938986401</v>
      </c>
      <c r="CN89">
        <v>255.43551008711799</v>
      </c>
      <c r="CO89">
        <v>254.91684413322201</v>
      </c>
      <c r="CP89">
        <v>255.94013554818099</v>
      </c>
      <c r="CQ89">
        <v>255.18762103750799</v>
      </c>
      <c r="CR89">
        <v>252.07922235820899</v>
      </c>
      <c r="CS89">
        <v>253.547900795321</v>
      </c>
      <c r="CT89">
        <v>259.12223631386598</v>
      </c>
      <c r="CU89">
        <v>258.40758518423502</v>
      </c>
      <c r="CV89">
        <v>259.65184992680099</v>
      </c>
      <c r="CW89">
        <v>258.922082871258</v>
      </c>
      <c r="CX89">
        <v>258.86082811809098</v>
      </c>
      <c r="CY89">
        <v>259.005936622646</v>
      </c>
      <c r="CZ89">
        <v>258.48426830755102</v>
      </c>
      <c r="DA89">
        <v>258.75006246494303</v>
      </c>
      <c r="DB89">
        <v>259.33896585663302</v>
      </c>
      <c r="DC89">
        <v>259.09587123075801</v>
      </c>
      <c r="DD89">
        <v>258.72779292200499</v>
      </c>
      <c r="DE89">
        <v>259.39060605118101</v>
      </c>
      <c r="DF89">
        <v>258.304945025569</v>
      </c>
      <c r="DG89">
        <v>258.66894379542998</v>
      </c>
      <c r="DH89">
        <v>259.34230208669499</v>
      </c>
      <c r="DI89">
        <v>258.15481172895898</v>
      </c>
      <c r="DJ89">
        <v>259.02117890521401</v>
      </c>
      <c r="DK89">
        <v>258.43547477668199</v>
      </c>
      <c r="DL89">
        <v>257.89639042757398</v>
      </c>
      <c r="DM89">
        <v>257.976109712209</v>
      </c>
      <c r="DN89">
        <v>258.68305621871099</v>
      </c>
      <c r="DO89">
        <v>258.76981113200401</v>
      </c>
      <c r="DP89">
        <v>257.69663147268102</v>
      </c>
      <c r="DQ89">
        <v>257.83039470169399</v>
      </c>
      <c r="DR89">
        <v>256.93173299442901</v>
      </c>
    </row>
    <row r="90" spans="1:122" x14ac:dyDescent="0.25">
      <c r="A90">
        <v>1.00098183934587</v>
      </c>
      <c r="B90">
        <v>262.90468966137598</v>
      </c>
      <c r="C90">
        <v>262.55068519204002</v>
      </c>
      <c r="D90">
        <v>262.54715788113401</v>
      </c>
      <c r="E90">
        <v>263.15582914936402</v>
      </c>
      <c r="F90">
        <v>261.823612024547</v>
      </c>
      <c r="G90">
        <v>261.81388079859698</v>
      </c>
      <c r="H90">
        <v>262.84093934301598</v>
      </c>
      <c r="I90">
        <v>261.302320423254</v>
      </c>
      <c r="J90">
        <v>261.921399113728</v>
      </c>
      <c r="K90">
        <v>261.50781111717703</v>
      </c>
      <c r="L90">
        <v>262.38621696178501</v>
      </c>
      <c r="M90">
        <v>261.43744600404199</v>
      </c>
      <c r="N90">
        <v>260.77285661260902</v>
      </c>
      <c r="O90">
        <v>256.92020040752402</v>
      </c>
      <c r="P90">
        <v>248.170194288359</v>
      </c>
      <c r="Q90">
        <v>249.28020505085601</v>
      </c>
      <c r="R90">
        <v>256.08774290873498</v>
      </c>
      <c r="S90">
        <v>254.659747916116</v>
      </c>
      <c r="T90">
        <v>255.79063179857201</v>
      </c>
      <c r="U90">
        <v>256.68951491857399</v>
      </c>
      <c r="V90">
        <v>256.11615418898998</v>
      </c>
      <c r="W90">
        <v>256.72268295442302</v>
      </c>
      <c r="X90">
        <v>254.71700975266</v>
      </c>
      <c r="Y90">
        <v>256.44154199289699</v>
      </c>
      <c r="Z90">
        <v>255.48307318986701</v>
      </c>
      <c r="AA90">
        <v>256.45719168377099</v>
      </c>
      <c r="AB90">
        <v>256.48068638461598</v>
      </c>
      <c r="AC90">
        <v>255.38431336256301</v>
      </c>
      <c r="AD90">
        <v>254.849780973706</v>
      </c>
      <c r="AE90">
        <v>252.953636895382</v>
      </c>
      <c r="AF90">
        <v>251.696715158172</v>
      </c>
      <c r="AG90">
        <v>252.54352358450399</v>
      </c>
      <c r="AH90">
        <v>251.67729375459999</v>
      </c>
      <c r="AI90">
        <v>251.34151410657799</v>
      </c>
      <c r="AJ90">
        <v>252.19558930078699</v>
      </c>
      <c r="AK90">
        <v>250.45769598217501</v>
      </c>
      <c r="AL90">
        <v>251.60360696474299</v>
      </c>
      <c r="AM90">
        <v>252.26479036188601</v>
      </c>
      <c r="AN90">
        <v>251.82841297220401</v>
      </c>
      <c r="AO90">
        <v>252.02190354775101</v>
      </c>
      <c r="AP90">
        <v>252.30101176174699</v>
      </c>
      <c r="AQ90">
        <v>251.313448966506</v>
      </c>
      <c r="AR90">
        <v>251.110702982888</v>
      </c>
      <c r="AS90">
        <v>249.642053041596</v>
      </c>
      <c r="AT90">
        <v>249.414642394585</v>
      </c>
      <c r="AU90">
        <v>249.4338050952</v>
      </c>
      <c r="AV90">
        <v>249.57737018180401</v>
      </c>
      <c r="AW90">
        <v>248.436995145526</v>
      </c>
      <c r="AX90">
        <v>250.12923624530299</v>
      </c>
      <c r="AY90">
        <v>249.537485504768</v>
      </c>
      <c r="AZ90">
        <v>248.93613243772899</v>
      </c>
      <c r="BA90">
        <v>249.788683840478</v>
      </c>
      <c r="BB90">
        <v>249.74457204616101</v>
      </c>
      <c r="BC90">
        <v>248.76155527618999</v>
      </c>
      <c r="BD90">
        <v>249.888193557466</v>
      </c>
      <c r="BE90">
        <v>249.876774076912</v>
      </c>
      <c r="BF90">
        <v>249.32627562411099</v>
      </c>
      <c r="BG90">
        <v>248.97426547948501</v>
      </c>
      <c r="BH90">
        <v>247.72315629223999</v>
      </c>
      <c r="BI90">
        <v>249.55900829794101</v>
      </c>
      <c r="BJ90">
        <v>248.879449257749</v>
      </c>
      <c r="BK90">
        <v>251.72344447366001</v>
      </c>
      <c r="BL90">
        <v>254.90293085684601</v>
      </c>
      <c r="BM90">
        <v>253.58425388538899</v>
      </c>
      <c r="BN90">
        <v>252.445703848433</v>
      </c>
      <c r="BO90">
        <v>253.57970256857601</v>
      </c>
      <c r="BP90">
        <v>252.40758581078299</v>
      </c>
      <c r="BQ90">
        <v>252.70490355967101</v>
      </c>
      <c r="BR90">
        <v>253.29004044376401</v>
      </c>
      <c r="BS90">
        <v>253.862153962408</v>
      </c>
      <c r="BT90">
        <v>254.639676130026</v>
      </c>
      <c r="BU90">
        <v>255.090629576976</v>
      </c>
      <c r="BV90">
        <v>254.58107065419699</v>
      </c>
      <c r="BW90">
        <v>253.756315768333</v>
      </c>
      <c r="BX90">
        <v>253.921101152012</v>
      </c>
      <c r="BY90">
        <v>253.96775392599099</v>
      </c>
      <c r="BZ90">
        <v>254.00349412222701</v>
      </c>
      <c r="CA90">
        <v>254.35338115473101</v>
      </c>
      <c r="CB90">
        <v>254.26091819567301</v>
      </c>
      <c r="CC90">
        <v>254.98325654598301</v>
      </c>
      <c r="CD90">
        <v>254.83622184807899</v>
      </c>
      <c r="CE90">
        <v>254.817159402427</v>
      </c>
      <c r="CF90">
        <v>253.571235433872</v>
      </c>
      <c r="CG90">
        <v>253.71302599634001</v>
      </c>
      <c r="CH90">
        <v>253.46131237784499</v>
      </c>
      <c r="CI90">
        <v>253.45100751037401</v>
      </c>
      <c r="CJ90">
        <v>253.85954850120899</v>
      </c>
      <c r="CK90">
        <v>252.24616971230299</v>
      </c>
      <c r="CL90">
        <v>253.63479744017599</v>
      </c>
      <c r="CM90">
        <v>253.27031394475799</v>
      </c>
      <c r="CN90">
        <v>253.49987377794699</v>
      </c>
      <c r="CO90">
        <v>253.01307582206499</v>
      </c>
      <c r="CP90">
        <v>253.052699742274</v>
      </c>
      <c r="CQ90">
        <v>253.084500211549</v>
      </c>
      <c r="CR90">
        <v>249.36074652533699</v>
      </c>
      <c r="CS90">
        <v>252.17290989743901</v>
      </c>
      <c r="CT90">
        <v>257.37467178025503</v>
      </c>
      <c r="CU90">
        <v>257.49283493003702</v>
      </c>
      <c r="CV90">
        <v>256.99390510592298</v>
      </c>
      <c r="CW90">
        <v>256.62874146842398</v>
      </c>
      <c r="CX90">
        <v>257.62276718754202</v>
      </c>
      <c r="CY90">
        <v>257.38327621835799</v>
      </c>
      <c r="CZ90">
        <v>257.00873822222701</v>
      </c>
      <c r="DA90">
        <v>256.59184011963703</v>
      </c>
      <c r="DB90">
        <v>256.48813220203198</v>
      </c>
      <c r="DC90">
        <v>256.38288627116299</v>
      </c>
      <c r="DD90">
        <v>256.43344082635701</v>
      </c>
      <c r="DE90">
        <v>257.25303935870198</v>
      </c>
      <c r="DF90">
        <v>256.29477954279099</v>
      </c>
      <c r="DG90">
        <v>257.25571219948199</v>
      </c>
      <c r="DH90">
        <v>256.82773438568898</v>
      </c>
      <c r="DI90">
        <v>256.84597062708599</v>
      </c>
      <c r="DJ90">
        <v>257.57112150247099</v>
      </c>
      <c r="DK90">
        <v>257.01770983602398</v>
      </c>
      <c r="DL90">
        <v>256.194217262287</v>
      </c>
      <c r="DM90">
        <v>256.08704079854198</v>
      </c>
      <c r="DN90">
        <v>257.07720763307299</v>
      </c>
      <c r="DO90">
        <v>256.41462801242699</v>
      </c>
      <c r="DP90">
        <v>256.30556900594098</v>
      </c>
      <c r="DQ90">
        <v>256.57610335435498</v>
      </c>
      <c r="DR90">
        <v>256.34296818854199</v>
      </c>
    </row>
    <row r="91" spans="1:122" x14ac:dyDescent="0.25">
      <c r="A91">
        <v>1.01042370120241</v>
      </c>
      <c r="B91">
        <v>261.66426938890498</v>
      </c>
      <c r="C91">
        <v>259.92727458174198</v>
      </c>
      <c r="D91">
        <v>260.05814050983099</v>
      </c>
      <c r="E91">
        <v>260.344613370486</v>
      </c>
      <c r="F91">
        <v>259.98481385377897</v>
      </c>
      <c r="G91">
        <v>260.40827839658402</v>
      </c>
      <c r="H91">
        <v>260.396695263872</v>
      </c>
      <c r="I91">
        <v>259.86051783214299</v>
      </c>
      <c r="J91">
        <v>259.69946454056702</v>
      </c>
      <c r="K91">
        <v>259.64881148936001</v>
      </c>
      <c r="L91">
        <v>259.80006560595598</v>
      </c>
      <c r="M91">
        <v>259.87025703208099</v>
      </c>
      <c r="N91">
        <v>260.05396630520897</v>
      </c>
      <c r="O91">
        <v>254.70801219240599</v>
      </c>
      <c r="P91">
        <v>247.182893951881</v>
      </c>
      <c r="Q91">
        <v>247.28156071394599</v>
      </c>
      <c r="R91">
        <v>254.61793150103</v>
      </c>
      <c r="S91">
        <v>253.491113347447</v>
      </c>
      <c r="T91">
        <v>253.64298249058399</v>
      </c>
      <c r="U91">
        <v>254.38082142757</v>
      </c>
      <c r="V91">
        <v>254.14381179583799</v>
      </c>
      <c r="W91">
        <v>254.894196038134</v>
      </c>
      <c r="X91">
        <v>253.38343818710501</v>
      </c>
      <c r="Y91">
        <v>254.21565826704301</v>
      </c>
      <c r="Z91">
        <v>253.91604886152899</v>
      </c>
      <c r="AA91">
        <v>253.96934429949999</v>
      </c>
      <c r="AB91">
        <v>254.57265581464401</v>
      </c>
      <c r="AC91">
        <v>254.028348286257</v>
      </c>
      <c r="AD91">
        <v>253.15216088854501</v>
      </c>
      <c r="AE91">
        <v>249.90763677819501</v>
      </c>
      <c r="AF91">
        <v>249.27515008855599</v>
      </c>
      <c r="AG91">
        <v>250.429848188835</v>
      </c>
      <c r="AH91">
        <v>250.096246915846</v>
      </c>
      <c r="AI91">
        <v>250.16728474483</v>
      </c>
      <c r="AJ91">
        <v>250.19992525647999</v>
      </c>
      <c r="AK91">
        <v>249.01822020762901</v>
      </c>
      <c r="AL91">
        <v>249.912615687498</v>
      </c>
      <c r="AM91">
        <v>251.055253685152</v>
      </c>
      <c r="AN91">
        <v>249.75312650076299</v>
      </c>
      <c r="AO91">
        <v>250.790479011527</v>
      </c>
      <c r="AP91">
        <v>249.72055685292099</v>
      </c>
      <c r="AQ91">
        <v>249.547819075234</v>
      </c>
      <c r="AR91">
        <v>250.33035454165201</v>
      </c>
      <c r="AS91">
        <v>248.398755947913</v>
      </c>
      <c r="AT91">
        <v>247.454317311756</v>
      </c>
      <c r="AU91">
        <v>247.63525273976001</v>
      </c>
      <c r="AV91">
        <v>247.52182528999501</v>
      </c>
      <c r="AW91">
        <v>247.40592719679199</v>
      </c>
      <c r="AX91">
        <v>247.40001204792901</v>
      </c>
      <c r="AY91">
        <v>247.585015613011</v>
      </c>
      <c r="AZ91">
        <v>245.97092237938199</v>
      </c>
      <c r="BA91">
        <v>247.95176675322699</v>
      </c>
      <c r="BB91">
        <v>247.47667036020999</v>
      </c>
      <c r="BC91">
        <v>246.55375545749601</v>
      </c>
      <c r="BD91">
        <v>247.23004410635701</v>
      </c>
      <c r="BE91">
        <v>248.434757895817</v>
      </c>
      <c r="BF91">
        <v>248.32306870545801</v>
      </c>
      <c r="BG91">
        <v>247.80324291964899</v>
      </c>
      <c r="BH91">
        <v>246.45398011858001</v>
      </c>
      <c r="BI91">
        <v>247.29716742113499</v>
      </c>
      <c r="BJ91">
        <v>247.74145251068001</v>
      </c>
      <c r="BK91">
        <v>250.09236068141999</v>
      </c>
      <c r="BL91">
        <v>252.42472472492301</v>
      </c>
      <c r="BM91">
        <v>251.79705953658899</v>
      </c>
      <c r="BN91">
        <v>251.303692465176</v>
      </c>
      <c r="BO91">
        <v>251.70245877090201</v>
      </c>
      <c r="BP91">
        <v>250.48100402639301</v>
      </c>
      <c r="BQ91">
        <v>251.52787224733399</v>
      </c>
      <c r="BR91">
        <v>251.530246376528</v>
      </c>
      <c r="BS91">
        <v>250.90510620540601</v>
      </c>
      <c r="BT91">
        <v>253.00165046023</v>
      </c>
      <c r="BU91">
        <v>253.20693113192999</v>
      </c>
      <c r="BV91">
        <v>252.351865155588</v>
      </c>
      <c r="BW91">
        <v>251.774020080497</v>
      </c>
      <c r="BX91">
        <v>252.31305357781599</v>
      </c>
      <c r="BY91">
        <v>252.59444280517101</v>
      </c>
      <c r="BZ91">
        <v>252.244013068729</v>
      </c>
      <c r="CA91">
        <v>252.51605902333301</v>
      </c>
      <c r="CB91">
        <v>251.37566207106499</v>
      </c>
      <c r="CC91">
        <v>253.13952265232899</v>
      </c>
      <c r="CD91">
        <v>252.514733992636</v>
      </c>
      <c r="CE91">
        <v>252.257221053286</v>
      </c>
      <c r="CF91">
        <v>251.72410665319299</v>
      </c>
      <c r="CG91">
        <v>251.00089903270799</v>
      </c>
      <c r="CH91">
        <v>252.01444602529099</v>
      </c>
      <c r="CI91">
        <v>251.42734478741301</v>
      </c>
      <c r="CJ91">
        <v>251.64808606120499</v>
      </c>
      <c r="CK91">
        <v>250.70061807636199</v>
      </c>
      <c r="CL91">
        <v>251.040183734783</v>
      </c>
      <c r="CM91">
        <v>250.49339331056299</v>
      </c>
      <c r="CN91">
        <v>251.71153767428601</v>
      </c>
      <c r="CO91">
        <v>250.648562188944</v>
      </c>
      <c r="CP91">
        <v>251.137879796569</v>
      </c>
      <c r="CQ91">
        <v>250.93221060482699</v>
      </c>
      <c r="CR91">
        <v>247.77375088422801</v>
      </c>
      <c r="CS91">
        <v>250.50454378855201</v>
      </c>
      <c r="CT91">
        <v>254.84101433907099</v>
      </c>
      <c r="CU91">
        <v>255.513972566316</v>
      </c>
      <c r="CV91">
        <v>255.123171167897</v>
      </c>
      <c r="CW91">
        <v>255.26921255232801</v>
      </c>
      <c r="CX91">
        <v>255.12590279412399</v>
      </c>
      <c r="CY91">
        <v>255.12982285714801</v>
      </c>
      <c r="CZ91">
        <v>254.732906372728</v>
      </c>
      <c r="DA91">
        <v>255.03324383098899</v>
      </c>
      <c r="DB91">
        <v>254.807977828399</v>
      </c>
      <c r="DC91">
        <v>254.061408903619</v>
      </c>
      <c r="DD91">
        <v>254.73663482294199</v>
      </c>
      <c r="DE91">
        <v>255.108991026463</v>
      </c>
      <c r="DF91">
        <v>254.76954165820101</v>
      </c>
      <c r="DG91">
        <v>254.93840116745901</v>
      </c>
      <c r="DH91">
        <v>255.32891590915801</v>
      </c>
      <c r="DI91">
        <v>254.62243525191101</v>
      </c>
      <c r="DJ91">
        <v>254.113192095263</v>
      </c>
      <c r="DK91">
        <v>254.76697771983399</v>
      </c>
      <c r="DL91">
        <v>255.03425875573299</v>
      </c>
      <c r="DM91">
        <v>254.723221202009</v>
      </c>
      <c r="DN91">
        <v>255.205812685111</v>
      </c>
      <c r="DO91">
        <v>255.16362037251599</v>
      </c>
      <c r="DP91">
        <v>255.11060026515901</v>
      </c>
      <c r="DQ91">
        <v>254.37303261184701</v>
      </c>
      <c r="DR91">
        <v>255.84487528062601</v>
      </c>
    </row>
    <row r="92" spans="1:122" x14ac:dyDescent="0.25">
      <c r="A92">
        <v>1.0198655630589499</v>
      </c>
      <c r="B92">
        <v>258.91375941014297</v>
      </c>
      <c r="C92">
        <v>258.58647113582799</v>
      </c>
      <c r="D92">
        <v>258.99666818670698</v>
      </c>
      <c r="E92">
        <v>258.37254019905498</v>
      </c>
      <c r="F92">
        <v>258.59349716433798</v>
      </c>
      <c r="G92">
        <v>259.308725331343</v>
      </c>
      <c r="H92">
        <v>257.95249591563498</v>
      </c>
      <c r="I92">
        <v>259.02938142030399</v>
      </c>
      <c r="J92">
        <v>257.81793736044199</v>
      </c>
      <c r="K92">
        <v>258.08179818765097</v>
      </c>
      <c r="L92">
        <v>257.96263171586202</v>
      </c>
      <c r="M92">
        <v>258.89762217957798</v>
      </c>
      <c r="N92">
        <v>259.14427457590801</v>
      </c>
      <c r="O92">
        <v>252.40408277579201</v>
      </c>
      <c r="P92">
        <v>245.57440306377001</v>
      </c>
      <c r="Q92">
        <v>245.11438380412201</v>
      </c>
      <c r="R92">
        <v>253.520250183521</v>
      </c>
      <c r="S92">
        <v>252.06157699976501</v>
      </c>
      <c r="T92">
        <v>252.048617561161</v>
      </c>
      <c r="U92">
        <v>251.75948525045601</v>
      </c>
      <c r="V92">
        <v>251.53843440391199</v>
      </c>
      <c r="W92">
        <v>252.74161178204</v>
      </c>
      <c r="X92">
        <v>252.497534467946</v>
      </c>
      <c r="Y92">
        <v>252.69310796283801</v>
      </c>
      <c r="Z92">
        <v>252.215017169981</v>
      </c>
      <c r="AA92">
        <v>251.556170075496</v>
      </c>
      <c r="AB92">
        <v>252.62747841181701</v>
      </c>
      <c r="AC92">
        <v>251.71629366585799</v>
      </c>
      <c r="AD92">
        <v>251.97796511701799</v>
      </c>
      <c r="AE92">
        <v>247.94503976719699</v>
      </c>
      <c r="AF92">
        <v>246.829267200305</v>
      </c>
      <c r="AG92">
        <v>248.057688183317</v>
      </c>
      <c r="AH92">
        <v>247.28582431502099</v>
      </c>
      <c r="AI92">
        <v>246.95972524476201</v>
      </c>
      <c r="AJ92">
        <v>247.837583279005</v>
      </c>
      <c r="AK92">
        <v>248.16895367646299</v>
      </c>
      <c r="AL92">
        <v>248.50048774748601</v>
      </c>
      <c r="AM92">
        <v>248.52853123510599</v>
      </c>
      <c r="AN92">
        <v>247.45790098244899</v>
      </c>
      <c r="AO92">
        <v>248.72104587388901</v>
      </c>
      <c r="AP92">
        <v>247.90651516224401</v>
      </c>
      <c r="AQ92">
        <v>247.75072841994199</v>
      </c>
      <c r="AR92">
        <v>248.131008209062</v>
      </c>
      <c r="AS92">
        <v>246.58602395662101</v>
      </c>
      <c r="AT92">
        <v>246.04003600764801</v>
      </c>
      <c r="AU92">
        <v>246.625198982662</v>
      </c>
      <c r="AV92">
        <v>246.34162815360301</v>
      </c>
      <c r="AW92">
        <v>246.23569094250499</v>
      </c>
      <c r="AX92">
        <v>245.35319687810301</v>
      </c>
      <c r="AY92">
        <v>244.99503186398999</v>
      </c>
      <c r="AZ92">
        <v>245.93494561061101</v>
      </c>
      <c r="BA92">
        <v>246.06184444295499</v>
      </c>
      <c r="BB92">
        <v>245.78688212402199</v>
      </c>
      <c r="BC92">
        <v>245.259994945805</v>
      </c>
      <c r="BD92">
        <v>246.35879918035999</v>
      </c>
      <c r="BE92">
        <v>247.13717772287899</v>
      </c>
      <c r="BF92">
        <v>246.106010168366</v>
      </c>
      <c r="BG92">
        <v>245.345768872268</v>
      </c>
      <c r="BH92">
        <v>245.93421122695801</v>
      </c>
      <c r="BI92">
        <v>246.10006199655299</v>
      </c>
      <c r="BJ92">
        <v>246.00137486125601</v>
      </c>
      <c r="BK92">
        <v>248.47841030533399</v>
      </c>
      <c r="BL92">
        <v>249.56312873047401</v>
      </c>
      <c r="BM92">
        <v>249.72226087718099</v>
      </c>
      <c r="BN92">
        <v>249.731183296827</v>
      </c>
      <c r="BO92">
        <v>249.44657043861099</v>
      </c>
      <c r="BP92">
        <v>248.46664412440199</v>
      </c>
      <c r="BQ92">
        <v>248.800612374704</v>
      </c>
      <c r="BR92">
        <v>249.28218277724901</v>
      </c>
      <c r="BS92">
        <v>249.29014997054199</v>
      </c>
      <c r="BT92">
        <v>251.39535696298799</v>
      </c>
      <c r="BU92">
        <v>250.38981700394001</v>
      </c>
      <c r="BV92">
        <v>250.541674521435</v>
      </c>
      <c r="BW92">
        <v>250.70638602611399</v>
      </c>
      <c r="BX92">
        <v>250.78810278904899</v>
      </c>
      <c r="BY92">
        <v>250.28912757491199</v>
      </c>
      <c r="BZ92">
        <v>249.80419250713601</v>
      </c>
      <c r="CA92">
        <v>250.181758466757</v>
      </c>
      <c r="CB92">
        <v>249.88657704878301</v>
      </c>
      <c r="CC92">
        <v>250.210853730439</v>
      </c>
      <c r="CD92">
        <v>249.831016692144</v>
      </c>
      <c r="CE92">
        <v>249.81552312821501</v>
      </c>
      <c r="CF92">
        <v>249.70637023822499</v>
      </c>
      <c r="CG92">
        <v>249.43200302363701</v>
      </c>
      <c r="CH92">
        <v>250.456432496384</v>
      </c>
      <c r="CI92">
        <v>249.40613125722501</v>
      </c>
      <c r="CJ92">
        <v>248.85148162899901</v>
      </c>
      <c r="CK92">
        <v>249.231740784149</v>
      </c>
      <c r="CL92">
        <v>249.606605996204</v>
      </c>
      <c r="CM92">
        <v>248.74169623409401</v>
      </c>
      <c r="CN92">
        <v>250.039454055888</v>
      </c>
      <c r="CO92">
        <v>250.086543353754</v>
      </c>
      <c r="CP92">
        <v>250.135415375853</v>
      </c>
      <c r="CQ92">
        <v>248.92411375934799</v>
      </c>
      <c r="CR92">
        <v>246.776722273205</v>
      </c>
      <c r="CS92">
        <v>248.941252142021</v>
      </c>
      <c r="CT92">
        <v>253.32612216242501</v>
      </c>
      <c r="CU92">
        <v>253.71110902313299</v>
      </c>
      <c r="CV92">
        <v>253.817983280384</v>
      </c>
      <c r="CW92">
        <v>254.22950836486001</v>
      </c>
      <c r="CX92">
        <v>253.73670055060899</v>
      </c>
      <c r="CY92">
        <v>253.193591777666</v>
      </c>
      <c r="CZ92">
        <v>254.12771107048101</v>
      </c>
      <c r="DA92">
        <v>253.73523580551799</v>
      </c>
      <c r="DB92">
        <v>253.800523979774</v>
      </c>
      <c r="DC92">
        <v>252.985343836639</v>
      </c>
      <c r="DD92">
        <v>253.413004738144</v>
      </c>
      <c r="DE92">
        <v>253.51514586184999</v>
      </c>
      <c r="DF92">
        <v>253.49582694922501</v>
      </c>
      <c r="DG92">
        <v>252.77765652278799</v>
      </c>
      <c r="DH92">
        <v>253.65857245498799</v>
      </c>
      <c r="DI92">
        <v>253.349549382926</v>
      </c>
      <c r="DJ92">
        <v>252.462415831697</v>
      </c>
      <c r="DK92">
        <v>252.36196294259301</v>
      </c>
      <c r="DL92">
        <v>253.378917352684</v>
      </c>
      <c r="DM92">
        <v>254.02572225735801</v>
      </c>
      <c r="DN92">
        <v>252.31267105429501</v>
      </c>
      <c r="DO92">
        <v>254.42133097661801</v>
      </c>
      <c r="DP92">
        <v>252.27895601208499</v>
      </c>
      <c r="DQ92">
        <v>253.225563731991</v>
      </c>
      <c r="DR92">
        <v>253.77186771217899</v>
      </c>
    </row>
    <row r="93" spans="1:122" x14ac:dyDescent="0.25">
      <c r="A93">
        <v>1.0293074249154801</v>
      </c>
      <c r="B93">
        <v>257.10193357638798</v>
      </c>
      <c r="C93">
        <v>256.49167484000498</v>
      </c>
      <c r="D93">
        <v>256.22009203754101</v>
      </c>
      <c r="E93">
        <v>256.86893255781001</v>
      </c>
      <c r="F93">
        <v>256.437705787646</v>
      </c>
      <c r="G93">
        <v>257.02471625120398</v>
      </c>
      <c r="H93">
        <v>256.36569810250001</v>
      </c>
      <c r="I93">
        <v>257.28845813325898</v>
      </c>
      <c r="J93">
        <v>256.04176875394103</v>
      </c>
      <c r="K93">
        <v>256.20436558395102</v>
      </c>
      <c r="L93">
        <v>256.19135960417202</v>
      </c>
      <c r="M93">
        <v>255.81890848773699</v>
      </c>
      <c r="N93">
        <v>257.24067133690301</v>
      </c>
      <c r="O93">
        <v>251.68634408948401</v>
      </c>
      <c r="P93">
        <v>243.08335920183501</v>
      </c>
      <c r="Q93">
        <v>243.735021535973</v>
      </c>
      <c r="R93">
        <v>250.737312368071</v>
      </c>
      <c r="S93">
        <v>250.28677939146499</v>
      </c>
      <c r="T93">
        <v>250.63332065573499</v>
      </c>
      <c r="U93">
        <v>248.922980272377</v>
      </c>
      <c r="V93">
        <v>249.72173404775401</v>
      </c>
      <c r="W93">
        <v>250.21977303726899</v>
      </c>
      <c r="X93">
        <v>250.51656242114501</v>
      </c>
      <c r="Y93">
        <v>251.18861375455501</v>
      </c>
      <c r="Z93">
        <v>250.30532574466901</v>
      </c>
      <c r="AA93">
        <v>249.68870413638501</v>
      </c>
      <c r="AB93">
        <v>249.61652951731801</v>
      </c>
      <c r="AC93">
        <v>250.34329961515701</v>
      </c>
      <c r="AD93">
        <v>250.23227715591099</v>
      </c>
      <c r="AE93">
        <v>246.94652036500099</v>
      </c>
      <c r="AF93">
        <v>246.55184601151001</v>
      </c>
      <c r="AG93">
        <v>244.930239802203</v>
      </c>
      <c r="AH93">
        <v>245.892762594098</v>
      </c>
      <c r="AI93">
        <v>245.87461851387201</v>
      </c>
      <c r="AJ93">
        <v>245.42780704908199</v>
      </c>
      <c r="AK93">
        <v>245.81736520714901</v>
      </c>
      <c r="AL93">
        <v>246.34843222622001</v>
      </c>
      <c r="AM93">
        <v>246.42249211086801</v>
      </c>
      <c r="AN93">
        <v>246.70364810572701</v>
      </c>
      <c r="AO93">
        <v>246.76156491452599</v>
      </c>
      <c r="AP93">
        <v>246.502089508892</v>
      </c>
      <c r="AQ93">
        <v>245.64116932334599</v>
      </c>
      <c r="AR93">
        <v>245.51688047291901</v>
      </c>
      <c r="AS93">
        <v>244.16566328017799</v>
      </c>
      <c r="AT93">
        <v>243.55581868499101</v>
      </c>
      <c r="AU93">
        <v>244.590177595049</v>
      </c>
      <c r="AV93">
        <v>244.397364993764</v>
      </c>
      <c r="AW93">
        <v>244.63709405690901</v>
      </c>
      <c r="AX93">
        <v>244.60823406123001</v>
      </c>
      <c r="AY93">
        <v>243.704849436117</v>
      </c>
      <c r="AZ93">
        <v>244.81693419159399</v>
      </c>
      <c r="BA93">
        <v>243.796067370418</v>
      </c>
      <c r="BB93">
        <v>244.10034031073499</v>
      </c>
      <c r="BC93">
        <v>244.437211388799</v>
      </c>
      <c r="BD93">
        <v>244.553237606132</v>
      </c>
      <c r="BE93">
        <v>244.89354511178601</v>
      </c>
      <c r="BF93">
        <v>244.228955698406</v>
      </c>
      <c r="BG93">
        <v>242.93877839468701</v>
      </c>
      <c r="BH93">
        <v>243.64567839949899</v>
      </c>
      <c r="BI93">
        <v>243.64513894441899</v>
      </c>
      <c r="BJ93">
        <v>243.98253007110699</v>
      </c>
      <c r="BK93">
        <v>246.72849737164799</v>
      </c>
      <c r="BL93">
        <v>248.44250669681799</v>
      </c>
      <c r="BM93">
        <v>248.552934164953</v>
      </c>
      <c r="BN93">
        <v>247.86666934197299</v>
      </c>
      <c r="BO93">
        <v>247.36753215692801</v>
      </c>
      <c r="BP93">
        <v>247.821665778202</v>
      </c>
      <c r="BQ93">
        <v>247.49572859076201</v>
      </c>
      <c r="BR93">
        <v>246.58600869700399</v>
      </c>
      <c r="BS93">
        <v>248.781723472229</v>
      </c>
      <c r="BT93">
        <v>248.82066675993201</v>
      </c>
      <c r="BU93">
        <v>248.430076982066</v>
      </c>
      <c r="BV93">
        <v>249.35073048509901</v>
      </c>
      <c r="BW93">
        <v>248.736590025872</v>
      </c>
      <c r="BX93">
        <v>248.61520813584599</v>
      </c>
      <c r="BY93">
        <v>248.22565898951899</v>
      </c>
      <c r="BZ93">
        <v>247.76147317451699</v>
      </c>
      <c r="CA93">
        <v>248.260982458999</v>
      </c>
      <c r="CB93">
        <v>247.79993832448201</v>
      </c>
      <c r="CC93">
        <v>247.73982874574699</v>
      </c>
      <c r="CD93">
        <v>247.98602234844799</v>
      </c>
      <c r="CE93">
        <v>248.06242089749099</v>
      </c>
      <c r="CF93">
        <v>246.87826735871201</v>
      </c>
      <c r="CG93">
        <v>248.006948639965</v>
      </c>
      <c r="CH93">
        <v>248.603505359613</v>
      </c>
      <c r="CI93">
        <v>247.29192456665899</v>
      </c>
      <c r="CJ93">
        <v>246.98767795712601</v>
      </c>
      <c r="CK93">
        <v>247.697372577013</v>
      </c>
      <c r="CL93">
        <v>248.46384325790001</v>
      </c>
      <c r="CM93">
        <v>247.14991470346499</v>
      </c>
      <c r="CN93">
        <v>248.05082938555699</v>
      </c>
      <c r="CO93">
        <v>247.70462774885701</v>
      </c>
      <c r="CP93">
        <v>247.46983899958599</v>
      </c>
      <c r="CQ93">
        <v>246.83818472818101</v>
      </c>
      <c r="CR93">
        <v>244.313339619956</v>
      </c>
      <c r="CS93">
        <v>245.83055854385799</v>
      </c>
      <c r="CT93">
        <v>252.06224413071601</v>
      </c>
      <c r="CU93">
        <v>251.68088810280599</v>
      </c>
      <c r="CV93">
        <v>252.36553239907701</v>
      </c>
      <c r="CW93">
        <v>251.72020808749701</v>
      </c>
      <c r="CX93">
        <v>252.07221895196099</v>
      </c>
      <c r="CY93">
        <v>251.331615342269</v>
      </c>
      <c r="CZ93">
        <v>252.01021195553699</v>
      </c>
      <c r="DA93">
        <v>252.01274628068799</v>
      </c>
      <c r="DB93">
        <v>252.010601650886</v>
      </c>
      <c r="DC93">
        <v>251.65090390060999</v>
      </c>
      <c r="DD93">
        <v>251.83414693949899</v>
      </c>
      <c r="DE93">
        <v>251.146138005029</v>
      </c>
      <c r="DF93">
        <v>251.603293331581</v>
      </c>
      <c r="DG93">
        <v>251.61555216902099</v>
      </c>
      <c r="DH93">
        <v>251.34313780745799</v>
      </c>
      <c r="DI93">
        <v>251.223910993201</v>
      </c>
      <c r="DJ93">
        <v>251.03699469487501</v>
      </c>
      <c r="DK93">
        <v>251.03456301068499</v>
      </c>
      <c r="DL93">
        <v>250.93343026254101</v>
      </c>
      <c r="DM93">
        <v>252.19091888149501</v>
      </c>
      <c r="DN93">
        <v>250.80721073281501</v>
      </c>
      <c r="DO93">
        <v>252.07864239775901</v>
      </c>
      <c r="DP93">
        <v>250.99564061875</v>
      </c>
      <c r="DQ93">
        <v>250.93612663796199</v>
      </c>
      <c r="DR93">
        <v>251.60232388669101</v>
      </c>
    </row>
    <row r="94" spans="1:122" x14ac:dyDescent="0.25">
      <c r="A94">
        <v>1.0387492867720201</v>
      </c>
      <c r="B94">
        <v>255.156074657777</v>
      </c>
      <c r="C94">
        <v>254.63798772244701</v>
      </c>
      <c r="D94">
        <v>254.52445865846801</v>
      </c>
      <c r="E94">
        <v>254.852469813406</v>
      </c>
      <c r="F94">
        <v>254.78568235058901</v>
      </c>
      <c r="G94">
        <v>254.49301605193699</v>
      </c>
      <c r="H94">
        <v>255.09975803122799</v>
      </c>
      <c r="I94">
        <v>254.768579738032</v>
      </c>
      <c r="J94">
        <v>254.57349823137201</v>
      </c>
      <c r="K94">
        <v>254.324315551876</v>
      </c>
      <c r="L94">
        <v>254.00351877481199</v>
      </c>
      <c r="M94">
        <v>253.761167413793</v>
      </c>
      <c r="N94">
        <v>254.35839360900599</v>
      </c>
      <c r="O94">
        <v>249.344896086772</v>
      </c>
      <c r="P94">
        <v>241.28423597337601</v>
      </c>
      <c r="Q94">
        <v>241.85002271271199</v>
      </c>
      <c r="R94">
        <v>248.757770479653</v>
      </c>
      <c r="S94">
        <v>247.863546693431</v>
      </c>
      <c r="T94">
        <v>248.61724728231201</v>
      </c>
      <c r="U94">
        <v>247.96079362309499</v>
      </c>
      <c r="V94">
        <v>248.167974434928</v>
      </c>
      <c r="W94">
        <v>248.083335077394</v>
      </c>
      <c r="X94">
        <v>247.699162628962</v>
      </c>
      <c r="Y94">
        <v>249.516952694113</v>
      </c>
      <c r="Z94">
        <v>248.80799618558001</v>
      </c>
      <c r="AA94">
        <v>248.56203254955199</v>
      </c>
      <c r="AB94">
        <v>248.64102452458701</v>
      </c>
      <c r="AC94">
        <v>249.27959429543699</v>
      </c>
      <c r="AD94">
        <v>248.55799400555</v>
      </c>
      <c r="AE94">
        <v>245.044198221089</v>
      </c>
      <c r="AF94">
        <v>243.98411523045999</v>
      </c>
      <c r="AG94">
        <v>244.389903153056</v>
      </c>
      <c r="AH94">
        <v>244.422962493797</v>
      </c>
      <c r="AI94">
        <v>244.22890439532301</v>
      </c>
      <c r="AJ94">
        <v>243.96666869888401</v>
      </c>
      <c r="AK94">
        <v>244.70447463663001</v>
      </c>
      <c r="AL94">
        <v>244.51214471048499</v>
      </c>
      <c r="AM94">
        <v>244.79278616265199</v>
      </c>
      <c r="AN94">
        <v>244.35674937881899</v>
      </c>
      <c r="AO94">
        <v>245.46053202962901</v>
      </c>
      <c r="AP94">
        <v>245.10341157071599</v>
      </c>
      <c r="AQ94">
        <v>243.33605984923099</v>
      </c>
      <c r="AR94">
        <v>243.986901838004</v>
      </c>
      <c r="AS94">
        <v>242.48755735472801</v>
      </c>
      <c r="AT94">
        <v>243.09213341248801</v>
      </c>
      <c r="AU94">
        <v>242.106833314244</v>
      </c>
      <c r="AV94">
        <v>242.92367955056599</v>
      </c>
      <c r="AW94">
        <v>243.39498866706401</v>
      </c>
      <c r="AX94">
        <v>243.21769717686001</v>
      </c>
      <c r="AY94">
        <v>243.02253892122999</v>
      </c>
      <c r="AZ94">
        <v>242.602697011609</v>
      </c>
      <c r="BA94">
        <v>241.94678845515801</v>
      </c>
      <c r="BB94">
        <v>242.38093997713199</v>
      </c>
      <c r="BC94">
        <v>242.14196537995201</v>
      </c>
      <c r="BD94">
        <v>242.33013934894399</v>
      </c>
      <c r="BE94">
        <v>242.27067447534299</v>
      </c>
      <c r="BF94">
        <v>242.97559404079399</v>
      </c>
      <c r="BG94">
        <v>241.660594660551</v>
      </c>
      <c r="BH94">
        <v>242.08286731394401</v>
      </c>
      <c r="BI94">
        <v>241.797971132795</v>
      </c>
      <c r="BJ94">
        <v>242.04269133874601</v>
      </c>
      <c r="BK94">
        <v>244.60330302303601</v>
      </c>
      <c r="BL94">
        <v>246.11317071661</v>
      </c>
      <c r="BM94">
        <v>247.07572880163499</v>
      </c>
      <c r="BN94">
        <v>246.71779284975199</v>
      </c>
      <c r="BO94">
        <v>245.18416927151401</v>
      </c>
      <c r="BP94">
        <v>246.58819544242201</v>
      </c>
      <c r="BQ94">
        <v>245.257034891366</v>
      </c>
      <c r="BR94">
        <v>244.625587644017</v>
      </c>
      <c r="BS94">
        <v>246.73367384528299</v>
      </c>
      <c r="BT94">
        <v>246.96496798953501</v>
      </c>
      <c r="BU94">
        <v>247.10913410112801</v>
      </c>
      <c r="BV94">
        <v>246.85163122090401</v>
      </c>
      <c r="BW94">
        <v>246.63482544879301</v>
      </c>
      <c r="BX94">
        <v>245.957298616976</v>
      </c>
      <c r="BY94">
        <v>247.017246999424</v>
      </c>
      <c r="BZ94">
        <v>246.96460605204001</v>
      </c>
      <c r="CA94">
        <v>246.92621477390099</v>
      </c>
      <c r="CB94">
        <v>245.45177328187199</v>
      </c>
      <c r="CC94">
        <v>246.63033839126399</v>
      </c>
      <c r="CD94">
        <v>246.03816226076</v>
      </c>
      <c r="CE94">
        <v>246.05355572204499</v>
      </c>
      <c r="CF94">
        <v>245.50291347015599</v>
      </c>
      <c r="CG94">
        <v>245.626560328761</v>
      </c>
      <c r="CH94">
        <v>246.44916097884499</v>
      </c>
      <c r="CI94">
        <v>244.908367163538</v>
      </c>
      <c r="CJ94">
        <v>245.28332146103</v>
      </c>
      <c r="CK94">
        <v>246.478440058518</v>
      </c>
      <c r="CL94">
        <v>245.405238141886</v>
      </c>
      <c r="CM94">
        <v>245.192232405401</v>
      </c>
      <c r="CN94">
        <v>246.28856050569701</v>
      </c>
      <c r="CO94">
        <v>245.78038198400699</v>
      </c>
      <c r="CP94">
        <v>245.01596661544099</v>
      </c>
      <c r="CQ94">
        <v>244.12069148046101</v>
      </c>
      <c r="CR94">
        <v>241.958611622489</v>
      </c>
      <c r="CS94">
        <v>244.470047266427</v>
      </c>
      <c r="CT94">
        <v>250.48894406504701</v>
      </c>
      <c r="CU94">
        <v>249.533139082134</v>
      </c>
      <c r="CV94">
        <v>249.61260478868701</v>
      </c>
      <c r="CW94">
        <v>250.50539691117999</v>
      </c>
      <c r="CX94">
        <v>248.99653059304401</v>
      </c>
      <c r="CY94">
        <v>249.487498223605</v>
      </c>
      <c r="CZ94">
        <v>250.90572750807601</v>
      </c>
      <c r="DA94">
        <v>250.82331070363</v>
      </c>
      <c r="DB94">
        <v>250.08123345761501</v>
      </c>
      <c r="DC94">
        <v>250.26297276230201</v>
      </c>
      <c r="DD94">
        <v>250.48910825598901</v>
      </c>
      <c r="DE94">
        <v>249.61804650321599</v>
      </c>
      <c r="DF94">
        <v>250.65070649252999</v>
      </c>
      <c r="DG94">
        <v>249.87350331716499</v>
      </c>
      <c r="DH94">
        <v>249.306361312636</v>
      </c>
      <c r="DI94">
        <v>249.37176290253001</v>
      </c>
      <c r="DJ94">
        <v>249.43727282787401</v>
      </c>
      <c r="DK94">
        <v>250.36571199331399</v>
      </c>
      <c r="DL94">
        <v>249.883915244972</v>
      </c>
      <c r="DM94">
        <v>248.81235019623099</v>
      </c>
      <c r="DN94">
        <v>250.59071650097499</v>
      </c>
      <c r="DO94">
        <v>250.399697109458</v>
      </c>
      <c r="DP94">
        <v>248.88043558038001</v>
      </c>
      <c r="DQ94">
        <v>249.029064017466</v>
      </c>
      <c r="DR94">
        <v>249.63005098639701</v>
      </c>
    </row>
    <row r="95" spans="1:122" x14ac:dyDescent="0.25">
      <c r="A95">
        <v>1.04819114862856</v>
      </c>
      <c r="B95">
        <v>252.350567164599</v>
      </c>
      <c r="C95">
        <v>253.44602424789599</v>
      </c>
      <c r="D95">
        <v>252.799119256415</v>
      </c>
      <c r="E95">
        <v>253.16886041615001</v>
      </c>
      <c r="F95">
        <v>252.57759252343999</v>
      </c>
      <c r="G95">
        <v>253.24404152276699</v>
      </c>
      <c r="H95">
        <v>252.581530633451</v>
      </c>
      <c r="I95">
        <v>252.406502510981</v>
      </c>
      <c r="J95">
        <v>253.143226597622</v>
      </c>
      <c r="K95">
        <v>252.16860201129899</v>
      </c>
      <c r="L95">
        <v>251.82075181114899</v>
      </c>
      <c r="M95">
        <v>252.74379357181499</v>
      </c>
      <c r="N95">
        <v>253.329227020682</v>
      </c>
      <c r="O95">
        <v>247.40600393505201</v>
      </c>
      <c r="P95">
        <v>240.18754474857201</v>
      </c>
      <c r="Q95">
        <v>240.46513540963801</v>
      </c>
      <c r="R95">
        <v>246.52033086498</v>
      </c>
      <c r="S95">
        <v>246.26278149491</v>
      </c>
      <c r="T95">
        <v>247.19772930809401</v>
      </c>
      <c r="U95">
        <v>245.861683665572</v>
      </c>
      <c r="V95">
        <v>246.20821725427999</v>
      </c>
      <c r="W95">
        <v>246.68363869752201</v>
      </c>
      <c r="X95">
        <v>245.55112881249801</v>
      </c>
      <c r="Y95">
        <v>247.88923466317399</v>
      </c>
      <c r="Z95">
        <v>246.61793204334299</v>
      </c>
      <c r="AA95">
        <v>246.991689462799</v>
      </c>
      <c r="AB95">
        <v>246.973768300644</v>
      </c>
      <c r="AC95">
        <v>247.544898766578</v>
      </c>
      <c r="AD95">
        <v>246.89888986197201</v>
      </c>
      <c r="AE95">
        <v>243.34124322821401</v>
      </c>
      <c r="AF95">
        <v>242.693883407046</v>
      </c>
      <c r="AG95">
        <v>242.61399757844401</v>
      </c>
      <c r="AH95">
        <v>243.26126101762</v>
      </c>
      <c r="AI95">
        <v>242.82953448543299</v>
      </c>
      <c r="AJ95">
        <v>242.75471829340501</v>
      </c>
      <c r="AK95">
        <v>242.63420743572999</v>
      </c>
      <c r="AL95">
        <v>243.79954547948299</v>
      </c>
      <c r="AM95">
        <v>243.17837024305999</v>
      </c>
      <c r="AN95">
        <v>242.430978826272</v>
      </c>
      <c r="AO95">
        <v>243.675169671606</v>
      </c>
      <c r="AP95">
        <v>242.47310273186901</v>
      </c>
      <c r="AQ95">
        <v>242.19654809945101</v>
      </c>
      <c r="AR95">
        <v>242.55510193753801</v>
      </c>
      <c r="AS95">
        <v>241.394922159858</v>
      </c>
      <c r="AT95">
        <v>242.068264874427</v>
      </c>
      <c r="AU95">
        <v>241.156241521536</v>
      </c>
      <c r="AV95">
        <v>242.110099885024</v>
      </c>
      <c r="AW95">
        <v>241.672907621832</v>
      </c>
      <c r="AX95">
        <v>241.21551576946601</v>
      </c>
      <c r="AY95">
        <v>241.491011968028</v>
      </c>
      <c r="AZ95">
        <v>241.37422359646399</v>
      </c>
      <c r="BA95">
        <v>240.38508473332101</v>
      </c>
      <c r="BB95">
        <v>240.9850016856</v>
      </c>
      <c r="BC95">
        <v>240.14520099402799</v>
      </c>
      <c r="BD95">
        <v>240.81032885116699</v>
      </c>
      <c r="BE95">
        <v>241.35999668158499</v>
      </c>
      <c r="BF95">
        <v>240.85313850709599</v>
      </c>
      <c r="BG95">
        <v>239.87583238331001</v>
      </c>
      <c r="BH95">
        <v>239.743377347094</v>
      </c>
      <c r="BI95">
        <v>241.86411205582601</v>
      </c>
      <c r="BJ95">
        <v>240.17075188209401</v>
      </c>
      <c r="BK95">
        <v>242.853853096693</v>
      </c>
      <c r="BL95">
        <v>244.74569250620499</v>
      </c>
      <c r="BM95">
        <v>245.138929972098</v>
      </c>
      <c r="BN95">
        <v>244.38053852813101</v>
      </c>
      <c r="BO95">
        <v>243.55635025441001</v>
      </c>
      <c r="BP95">
        <v>245.06983195049699</v>
      </c>
      <c r="BQ95">
        <v>244.232023512604</v>
      </c>
      <c r="BR95">
        <v>244.03900496636899</v>
      </c>
      <c r="BS95">
        <v>244.747152269591</v>
      </c>
      <c r="BT95">
        <v>245.45612409448</v>
      </c>
      <c r="BU95">
        <v>245.47297775673999</v>
      </c>
      <c r="BV95">
        <v>244.901743392393</v>
      </c>
      <c r="BW95">
        <v>244.45353943128899</v>
      </c>
      <c r="BX95">
        <v>243.81784251425699</v>
      </c>
      <c r="BY95">
        <v>245.05156996288699</v>
      </c>
      <c r="BZ95">
        <v>244.92025095206</v>
      </c>
      <c r="CA95">
        <v>244.61012299768501</v>
      </c>
      <c r="CB95">
        <v>244.27146457174601</v>
      </c>
      <c r="CC95">
        <v>243.92758846815201</v>
      </c>
      <c r="CD95">
        <v>244.50687784817799</v>
      </c>
      <c r="CE95">
        <v>244.08577576171999</v>
      </c>
      <c r="CF95">
        <v>244.707608143513</v>
      </c>
      <c r="CG95">
        <v>244.49926273382101</v>
      </c>
      <c r="CH95">
        <v>243.946904335998</v>
      </c>
      <c r="CI95">
        <v>244.07413507327399</v>
      </c>
      <c r="CJ95">
        <v>244.231888108226</v>
      </c>
      <c r="CK95">
        <v>244.59763823554999</v>
      </c>
      <c r="CL95">
        <v>243.32279587051201</v>
      </c>
      <c r="CM95">
        <v>243.540448344385</v>
      </c>
      <c r="CN95">
        <v>244.89652826343001</v>
      </c>
      <c r="CO95">
        <v>244.39335785830801</v>
      </c>
      <c r="CP95">
        <v>244.565815077433</v>
      </c>
      <c r="CQ95">
        <v>243.13172693711201</v>
      </c>
      <c r="CR95">
        <v>240.723244211333</v>
      </c>
      <c r="CS95">
        <v>243.000420192978</v>
      </c>
      <c r="CT95">
        <v>249.427416623358</v>
      </c>
      <c r="CU95">
        <v>248.29419428810999</v>
      </c>
      <c r="CV95">
        <v>248.20313523968599</v>
      </c>
      <c r="CW95">
        <v>247.31596405158001</v>
      </c>
      <c r="CX95">
        <v>247.890259222575</v>
      </c>
      <c r="CY95">
        <v>248.405980713465</v>
      </c>
      <c r="CZ95">
        <v>249.183761365707</v>
      </c>
      <c r="DA95">
        <v>249.517053702661</v>
      </c>
      <c r="DB95">
        <v>247.597606693996</v>
      </c>
      <c r="DC95">
        <v>248.47100240643101</v>
      </c>
      <c r="DD95">
        <v>249.39438353135401</v>
      </c>
      <c r="DE95">
        <v>248.13079693583001</v>
      </c>
      <c r="DF95">
        <v>248.70938626542801</v>
      </c>
      <c r="DG95">
        <v>248.22868236854299</v>
      </c>
      <c r="DH95">
        <v>247.41652643595401</v>
      </c>
      <c r="DI95">
        <v>247.68511842648701</v>
      </c>
      <c r="DJ95">
        <v>248.44214991970401</v>
      </c>
      <c r="DK95">
        <v>248.57165670165699</v>
      </c>
      <c r="DL95">
        <v>248.26004325641901</v>
      </c>
      <c r="DM95">
        <v>247.70513041986999</v>
      </c>
      <c r="DN95">
        <v>248.147547259264</v>
      </c>
      <c r="DO95">
        <v>248.03970647423</v>
      </c>
      <c r="DP95">
        <v>247.22457930939399</v>
      </c>
      <c r="DQ95">
        <v>247.358439288856</v>
      </c>
      <c r="DR95">
        <v>248.167324982618</v>
      </c>
    </row>
    <row r="96" spans="1:122" x14ac:dyDescent="0.25">
      <c r="A96">
        <v>1.0576330104850999</v>
      </c>
      <c r="B96">
        <v>251.139320714674</v>
      </c>
      <c r="C96">
        <v>251.46360034678099</v>
      </c>
      <c r="D96">
        <v>250.71932563407401</v>
      </c>
      <c r="E96">
        <v>251.75159155265601</v>
      </c>
      <c r="F96">
        <v>251.31444084995599</v>
      </c>
      <c r="G96">
        <v>251.561735744945</v>
      </c>
      <c r="H96">
        <v>251.81166323348401</v>
      </c>
      <c r="I96">
        <v>250.39122509030199</v>
      </c>
      <c r="J96">
        <v>251.85052147271301</v>
      </c>
      <c r="K96">
        <v>251.079070849575</v>
      </c>
      <c r="L96">
        <v>250.558064745747</v>
      </c>
      <c r="M96">
        <v>251.04710160172101</v>
      </c>
      <c r="N96">
        <v>251.42796830620199</v>
      </c>
      <c r="O96">
        <v>245.40261020065699</v>
      </c>
      <c r="P96">
        <v>239.300398745813</v>
      </c>
      <c r="Q96">
        <v>238.53141295217401</v>
      </c>
      <c r="R96">
        <v>245.15913239425799</v>
      </c>
      <c r="S96">
        <v>244.33949803807201</v>
      </c>
      <c r="T96">
        <v>245.048277371593</v>
      </c>
      <c r="U96">
        <v>244.438795781767</v>
      </c>
      <c r="V96">
        <v>244.61673078966001</v>
      </c>
      <c r="W96">
        <v>244.64198245795299</v>
      </c>
      <c r="X96">
        <v>244.692189001586</v>
      </c>
      <c r="Y96">
        <v>245.21517924810499</v>
      </c>
      <c r="Z96">
        <v>244.47373994758999</v>
      </c>
      <c r="AA96">
        <v>244.760269915295</v>
      </c>
      <c r="AB96">
        <v>244.90971050527</v>
      </c>
      <c r="AC96">
        <v>245.011991385611</v>
      </c>
      <c r="AD96">
        <v>245.17947548958901</v>
      </c>
      <c r="AE96">
        <v>241.88693658094999</v>
      </c>
      <c r="AF96">
        <v>240.77310326992799</v>
      </c>
      <c r="AG96">
        <v>241.46160245693201</v>
      </c>
      <c r="AH96">
        <v>240.20999142497399</v>
      </c>
      <c r="AI96">
        <v>240.71938241360999</v>
      </c>
      <c r="AJ96">
        <v>241.34623457899499</v>
      </c>
      <c r="AK96">
        <v>240.270719713088</v>
      </c>
      <c r="AL96">
        <v>241.94873375824599</v>
      </c>
      <c r="AM96">
        <v>241.04350940936101</v>
      </c>
      <c r="AN96">
        <v>240.633679961072</v>
      </c>
      <c r="AO96">
        <v>241.81831216856401</v>
      </c>
      <c r="AP96">
        <v>240.680516661425</v>
      </c>
      <c r="AQ96">
        <v>240.75424519817099</v>
      </c>
      <c r="AR96">
        <v>241.444730461143</v>
      </c>
      <c r="AS96">
        <v>240.344629400613</v>
      </c>
      <c r="AT96">
        <v>240.20668819469401</v>
      </c>
      <c r="AU96">
        <v>239.62931101342099</v>
      </c>
      <c r="AV96">
        <v>240.16552839089999</v>
      </c>
      <c r="AW96">
        <v>239.48047879027499</v>
      </c>
      <c r="AX96">
        <v>239.96866868761299</v>
      </c>
      <c r="AY96">
        <v>239.65286250117899</v>
      </c>
      <c r="AZ96">
        <v>239.260454751259</v>
      </c>
      <c r="BA96">
        <v>238.90229999566199</v>
      </c>
      <c r="BB96">
        <v>239.528640372566</v>
      </c>
      <c r="BC96">
        <v>238.73128308955199</v>
      </c>
      <c r="BD96">
        <v>239.92172278024299</v>
      </c>
      <c r="BE96">
        <v>239.18901349266801</v>
      </c>
      <c r="BF96">
        <v>239.67830508901099</v>
      </c>
      <c r="BG96">
        <v>238.97890871282101</v>
      </c>
      <c r="BH96">
        <v>238.82890451268099</v>
      </c>
      <c r="BI96">
        <v>239.958563400158</v>
      </c>
      <c r="BJ96">
        <v>239.21538744854499</v>
      </c>
      <c r="BK96">
        <v>241.53331177998601</v>
      </c>
      <c r="BL96">
        <v>243.38826884333801</v>
      </c>
      <c r="BM96">
        <v>243.08823686044099</v>
      </c>
      <c r="BN96">
        <v>243.114450694851</v>
      </c>
      <c r="BO96">
        <v>242.00734833509301</v>
      </c>
      <c r="BP96">
        <v>243.033543970984</v>
      </c>
      <c r="BQ96">
        <v>243.65218117217401</v>
      </c>
      <c r="BR96">
        <v>242.89062686269099</v>
      </c>
      <c r="BS96">
        <v>242.91896849983601</v>
      </c>
      <c r="BT96">
        <v>243.73906577846699</v>
      </c>
      <c r="BU96">
        <v>242.94745346514301</v>
      </c>
      <c r="BV96">
        <v>242.87675957223999</v>
      </c>
      <c r="BW96">
        <v>243.619926278496</v>
      </c>
      <c r="BX96">
        <v>242.899970494614</v>
      </c>
      <c r="BY96">
        <v>243.16532446567399</v>
      </c>
      <c r="BZ96">
        <v>242.783647286964</v>
      </c>
      <c r="CA96">
        <v>242.508672452539</v>
      </c>
      <c r="CB96">
        <v>243.08529633394599</v>
      </c>
      <c r="CC96">
        <v>242.07716567807799</v>
      </c>
      <c r="CD96">
        <v>242.69865420780599</v>
      </c>
      <c r="CE96">
        <v>242.36173353468101</v>
      </c>
      <c r="CF96">
        <v>243.21115518112001</v>
      </c>
      <c r="CG96">
        <v>242.72637654270699</v>
      </c>
      <c r="CH96">
        <v>242.822550451957</v>
      </c>
      <c r="CI96">
        <v>243.335831883461</v>
      </c>
      <c r="CJ96">
        <v>241.92172899322199</v>
      </c>
      <c r="CK96">
        <v>242.92703491040999</v>
      </c>
      <c r="CL96">
        <v>242.485384191957</v>
      </c>
      <c r="CM96">
        <v>242.725410771052</v>
      </c>
      <c r="CN96">
        <v>242.73761739344101</v>
      </c>
      <c r="CO96">
        <v>243.73610197707299</v>
      </c>
      <c r="CP96">
        <v>242.05700723705999</v>
      </c>
      <c r="CQ96">
        <v>241.67932301471399</v>
      </c>
      <c r="CR96">
        <v>239.90534455348299</v>
      </c>
      <c r="CS96">
        <v>241.61099624306499</v>
      </c>
      <c r="CT96">
        <v>247.143727596009</v>
      </c>
      <c r="CU96">
        <v>247.41634447535401</v>
      </c>
      <c r="CV96">
        <v>246.67593962295399</v>
      </c>
      <c r="CW96">
        <v>246.29410519563299</v>
      </c>
      <c r="CX96">
        <v>246.92354570328899</v>
      </c>
      <c r="CY96">
        <v>246.91830184065299</v>
      </c>
      <c r="CZ96">
        <v>247.433950568509</v>
      </c>
      <c r="DA96">
        <v>247.04629005011901</v>
      </c>
      <c r="DB96">
        <v>246.67559364452899</v>
      </c>
      <c r="DC96">
        <v>246.26224054734399</v>
      </c>
      <c r="DD96">
        <v>246.72785021688699</v>
      </c>
      <c r="DE96">
        <v>247.14860142248901</v>
      </c>
      <c r="DF96">
        <v>246.62538043624801</v>
      </c>
      <c r="DG96">
        <v>246.36494844495101</v>
      </c>
      <c r="DH96">
        <v>246.24399115439601</v>
      </c>
      <c r="DI96">
        <v>246.28994525249499</v>
      </c>
      <c r="DJ96">
        <v>247.29683001099701</v>
      </c>
      <c r="DK96">
        <v>246.96397635755</v>
      </c>
      <c r="DL96">
        <v>245.567035575939</v>
      </c>
      <c r="DM96">
        <v>246.36171213583799</v>
      </c>
      <c r="DN96">
        <v>247.201274264809</v>
      </c>
      <c r="DO96">
        <v>246.895247238953</v>
      </c>
      <c r="DP96">
        <v>246.043895474219</v>
      </c>
      <c r="DQ96">
        <v>246.07816427756001</v>
      </c>
      <c r="DR96">
        <v>246.02333909095</v>
      </c>
    </row>
    <row r="97" spans="1:122" x14ac:dyDescent="0.25">
      <c r="A97">
        <v>1.0670748723416399</v>
      </c>
      <c r="B97">
        <v>249.83329300063301</v>
      </c>
      <c r="C97">
        <v>250.211783336335</v>
      </c>
      <c r="D97">
        <v>249.28715386464799</v>
      </c>
      <c r="E97">
        <v>249.59942377052599</v>
      </c>
      <c r="F97">
        <v>250.53574912647099</v>
      </c>
      <c r="G97">
        <v>248.87832929471699</v>
      </c>
      <c r="H97">
        <v>249.19605282875901</v>
      </c>
      <c r="I97">
        <v>249.45788729591999</v>
      </c>
      <c r="J97">
        <v>250.556423660381</v>
      </c>
      <c r="K97">
        <v>249.54169675439101</v>
      </c>
      <c r="L97">
        <v>249.567849040097</v>
      </c>
      <c r="M97">
        <v>249.18733944709501</v>
      </c>
      <c r="N97">
        <v>249.738687723959</v>
      </c>
      <c r="O97">
        <v>244.82806171879599</v>
      </c>
      <c r="P97">
        <v>237.18983977525801</v>
      </c>
      <c r="Q97">
        <v>236.673958084557</v>
      </c>
      <c r="R97">
        <v>243.52347731121699</v>
      </c>
      <c r="S97">
        <v>241.92828455289401</v>
      </c>
      <c r="T97">
        <v>243.003025060488</v>
      </c>
      <c r="U97">
        <v>243.10796003513099</v>
      </c>
      <c r="V97">
        <v>243.39028332987601</v>
      </c>
      <c r="W97">
        <v>243.08282784440101</v>
      </c>
      <c r="X97">
        <v>243.15109147612901</v>
      </c>
      <c r="Y97">
        <v>242.73247054668099</v>
      </c>
      <c r="Z97">
        <v>242.217772471025</v>
      </c>
      <c r="AA97">
        <v>243.019571707735</v>
      </c>
      <c r="AB97">
        <v>243.52919253610699</v>
      </c>
      <c r="AC97">
        <v>243.597053956884</v>
      </c>
      <c r="AD97">
        <v>243.19204348210801</v>
      </c>
      <c r="AE97">
        <v>240.18809349428801</v>
      </c>
      <c r="AF97">
        <v>239.81488359604</v>
      </c>
      <c r="AG97">
        <v>239.596532362255</v>
      </c>
      <c r="AH97">
        <v>238.74091194310901</v>
      </c>
      <c r="AI97">
        <v>239.062091735016</v>
      </c>
      <c r="AJ97">
        <v>240.17090743059001</v>
      </c>
      <c r="AK97">
        <v>238.56160194823201</v>
      </c>
      <c r="AL97">
        <v>238.39672304550501</v>
      </c>
      <c r="AM97">
        <v>240.088618398791</v>
      </c>
      <c r="AN97">
        <v>238.63276057810401</v>
      </c>
      <c r="AO97">
        <v>240.39569453884801</v>
      </c>
      <c r="AP97">
        <v>238.888825052393</v>
      </c>
      <c r="AQ97">
        <v>239.354087697106</v>
      </c>
      <c r="AR97">
        <v>239.30787285759399</v>
      </c>
      <c r="AS97">
        <v>237.327321980074</v>
      </c>
      <c r="AT97">
        <v>239.72609153629199</v>
      </c>
      <c r="AU97">
        <v>239.011372389266</v>
      </c>
      <c r="AV97">
        <v>239.05173538739001</v>
      </c>
      <c r="AW97">
        <v>237.91707658103999</v>
      </c>
      <c r="AX97">
        <v>238.24388984113901</v>
      </c>
      <c r="AY97">
        <v>238.06242692322201</v>
      </c>
      <c r="AZ97">
        <v>237.989984163554</v>
      </c>
      <c r="BA97">
        <v>238.13482822371699</v>
      </c>
      <c r="BB97">
        <v>239.00368272797201</v>
      </c>
      <c r="BC97">
        <v>237.38726076311701</v>
      </c>
      <c r="BD97">
        <v>238.168624278462</v>
      </c>
      <c r="BE97">
        <v>237.684843839412</v>
      </c>
      <c r="BF97">
        <v>237.503622298761</v>
      </c>
      <c r="BG97">
        <v>238.211446488023</v>
      </c>
      <c r="BH97">
        <v>236.78331342820999</v>
      </c>
      <c r="BI97">
        <v>238.340232482923</v>
      </c>
      <c r="BJ97">
        <v>238.353892453165</v>
      </c>
      <c r="BK97">
        <v>240.105920220499</v>
      </c>
      <c r="BL97">
        <v>241.63834364205999</v>
      </c>
      <c r="BM97">
        <v>241.36084106342801</v>
      </c>
      <c r="BN97">
        <v>241.840647229941</v>
      </c>
      <c r="BO97">
        <v>241.13543709667599</v>
      </c>
      <c r="BP97">
        <v>241.41019661547</v>
      </c>
      <c r="BQ97">
        <v>242.06975712711201</v>
      </c>
      <c r="BR97">
        <v>240.84242366111499</v>
      </c>
      <c r="BS97">
        <v>242.020045268487</v>
      </c>
      <c r="BT97">
        <v>242.275155510339</v>
      </c>
      <c r="BU97">
        <v>241.80807651635999</v>
      </c>
      <c r="BV97">
        <v>241.20130377207701</v>
      </c>
      <c r="BW97">
        <v>242.00837490861301</v>
      </c>
      <c r="BX97">
        <v>241.34960633193501</v>
      </c>
      <c r="BY97">
        <v>241.23202398525899</v>
      </c>
      <c r="BZ97">
        <v>241.22938789003899</v>
      </c>
      <c r="CA97">
        <v>240.873450308977</v>
      </c>
      <c r="CB97">
        <v>241.379722649516</v>
      </c>
      <c r="CC97">
        <v>240.856609520094</v>
      </c>
      <c r="CD97">
        <v>240.48814259989999</v>
      </c>
      <c r="CE97">
        <v>240.17651886196001</v>
      </c>
      <c r="CF97">
        <v>240.59898458782499</v>
      </c>
      <c r="CG97">
        <v>240.68682141539301</v>
      </c>
      <c r="CH97">
        <v>241.01099870375401</v>
      </c>
      <c r="CI97">
        <v>241.91198769743801</v>
      </c>
      <c r="CJ97">
        <v>240.61198784043501</v>
      </c>
      <c r="CK97">
        <v>241.00582503554699</v>
      </c>
      <c r="CL97">
        <v>240.89363395014701</v>
      </c>
      <c r="CM97">
        <v>241.77695227316099</v>
      </c>
      <c r="CN97">
        <v>241.071435914202</v>
      </c>
      <c r="CO97">
        <v>240.908646246703</v>
      </c>
      <c r="CP97">
        <v>240.46695633588899</v>
      </c>
      <c r="CQ97">
        <v>239.64146238216901</v>
      </c>
      <c r="CR97">
        <v>239.125321518069</v>
      </c>
      <c r="CS97">
        <v>239.31933562679501</v>
      </c>
      <c r="CT97">
        <v>245.03691169813499</v>
      </c>
      <c r="CU97">
        <v>245.93015511318299</v>
      </c>
      <c r="CV97">
        <v>244.53418144428301</v>
      </c>
      <c r="CW97">
        <v>246.10778807463601</v>
      </c>
      <c r="CX97">
        <v>245.419523767188</v>
      </c>
      <c r="CY97">
        <v>245.63176515192799</v>
      </c>
      <c r="CZ97">
        <v>245.622832013959</v>
      </c>
      <c r="DA97">
        <v>244.87117788697799</v>
      </c>
      <c r="DB97">
        <v>244.510604448675</v>
      </c>
      <c r="DC97">
        <v>244.44222466729599</v>
      </c>
      <c r="DD97">
        <v>244.82673195564701</v>
      </c>
      <c r="DE97">
        <v>245.353219602038</v>
      </c>
      <c r="DF97">
        <v>244.89902599978001</v>
      </c>
      <c r="DG97">
        <v>244.652438120868</v>
      </c>
      <c r="DH97">
        <v>244.10938596426999</v>
      </c>
      <c r="DI97">
        <v>244.480040332914</v>
      </c>
      <c r="DJ97">
        <v>244.49771761851699</v>
      </c>
      <c r="DK97">
        <v>244.51552738973999</v>
      </c>
      <c r="DL97">
        <v>244.683469998779</v>
      </c>
      <c r="DM97">
        <v>244.67633935452801</v>
      </c>
      <c r="DN97">
        <v>245.88265743813901</v>
      </c>
      <c r="DO97">
        <v>246.29919768483899</v>
      </c>
      <c r="DP97">
        <v>243.996820263497</v>
      </c>
      <c r="DQ97">
        <v>244.13664501827901</v>
      </c>
      <c r="DR97">
        <v>244.845243511039</v>
      </c>
    </row>
    <row r="98" spans="1:122" x14ac:dyDescent="0.25">
      <c r="A98">
        <v>1.0765167341981801</v>
      </c>
      <c r="B98">
        <v>247.76375703540401</v>
      </c>
      <c r="C98">
        <v>248.18867177088501</v>
      </c>
      <c r="D98">
        <v>248.15831896776999</v>
      </c>
      <c r="E98">
        <v>247.756778708436</v>
      </c>
      <c r="F98">
        <v>248.84742553051299</v>
      </c>
      <c r="G98">
        <v>247.55512962961799</v>
      </c>
      <c r="H98">
        <v>246.94584522252401</v>
      </c>
      <c r="I98">
        <v>247.70091314975201</v>
      </c>
      <c r="J98">
        <v>248.05366605206001</v>
      </c>
      <c r="K98">
        <v>247.54466884583999</v>
      </c>
      <c r="L98">
        <v>247.52683793319801</v>
      </c>
      <c r="M98">
        <v>247.82367796793801</v>
      </c>
      <c r="N98">
        <v>248.001933385661</v>
      </c>
      <c r="O98">
        <v>243.69430867919101</v>
      </c>
      <c r="P98">
        <v>235.43786128488901</v>
      </c>
      <c r="Q98">
        <v>235.47156640657599</v>
      </c>
      <c r="R98">
        <v>241.68639607784201</v>
      </c>
      <c r="S98">
        <v>241.06389461404001</v>
      </c>
      <c r="T98">
        <v>241.51593482470699</v>
      </c>
      <c r="U98">
        <v>241.87799172225601</v>
      </c>
      <c r="V98">
        <v>241.25058465457101</v>
      </c>
      <c r="W98">
        <v>241.54469002949301</v>
      </c>
      <c r="X98">
        <v>241.24236436000999</v>
      </c>
      <c r="Y98">
        <v>241.87043750434</v>
      </c>
      <c r="Z98">
        <v>240.854938000441</v>
      </c>
      <c r="AA98">
        <v>241.86856415820799</v>
      </c>
      <c r="AB98">
        <v>241.83964354073899</v>
      </c>
      <c r="AC98">
        <v>242.095665199948</v>
      </c>
      <c r="AD98">
        <v>241.33980056433899</v>
      </c>
      <c r="AE98">
        <v>238.764611571009</v>
      </c>
      <c r="AF98">
        <v>238.58423543685001</v>
      </c>
      <c r="AG98">
        <v>238.124177474916</v>
      </c>
      <c r="AH98">
        <v>238.26661281077901</v>
      </c>
      <c r="AI98">
        <v>237.74607824650499</v>
      </c>
      <c r="AJ98">
        <v>238.53661343462801</v>
      </c>
      <c r="AK98">
        <v>237.449487903327</v>
      </c>
      <c r="AL98">
        <v>237.75280052378599</v>
      </c>
      <c r="AM98">
        <v>237.80977095794799</v>
      </c>
      <c r="AN98">
        <v>236.43757083037201</v>
      </c>
      <c r="AO98">
        <v>238.191448250337</v>
      </c>
      <c r="AP98">
        <v>237.588971446019</v>
      </c>
      <c r="AQ98">
        <v>237.54516064036699</v>
      </c>
      <c r="AR98">
        <v>238.34699209616201</v>
      </c>
      <c r="AS98">
        <v>236.63648787981899</v>
      </c>
      <c r="AT98">
        <v>237.251817774687</v>
      </c>
      <c r="AU98">
        <v>237.47321410078001</v>
      </c>
      <c r="AV98">
        <v>236.18022813509799</v>
      </c>
      <c r="AW98">
        <v>237.134137955927</v>
      </c>
      <c r="AX98">
        <v>236.37835857715899</v>
      </c>
      <c r="AY98">
        <v>236.84608557379801</v>
      </c>
      <c r="AZ98">
        <v>236.479245070991</v>
      </c>
      <c r="BA98">
        <v>236.576974377478</v>
      </c>
      <c r="BB98">
        <v>237.81135194267901</v>
      </c>
      <c r="BC98">
        <v>236.28292476811001</v>
      </c>
      <c r="BD98">
        <v>235.97877641372099</v>
      </c>
      <c r="BE98">
        <v>237.18010260346799</v>
      </c>
      <c r="BF98">
        <v>237.308572361552</v>
      </c>
      <c r="BG98">
        <v>236.41880754203001</v>
      </c>
      <c r="BH98">
        <v>235.28198671972299</v>
      </c>
      <c r="BI98">
        <v>236.267054745509</v>
      </c>
      <c r="BJ98">
        <v>236.76868391855999</v>
      </c>
      <c r="BK98">
        <v>237.82006258473899</v>
      </c>
      <c r="BL98">
        <v>239.58966337876001</v>
      </c>
      <c r="BM98">
        <v>240.87231805094899</v>
      </c>
      <c r="BN98">
        <v>240.06400196829699</v>
      </c>
      <c r="BO98">
        <v>239.16916092876099</v>
      </c>
      <c r="BP98">
        <v>239.67572921104201</v>
      </c>
      <c r="BQ98">
        <v>239.09696489270499</v>
      </c>
      <c r="BR98">
        <v>239.778721274059</v>
      </c>
      <c r="BS98">
        <v>239.849384489192</v>
      </c>
      <c r="BT98">
        <v>239.57880690733299</v>
      </c>
      <c r="BU98">
        <v>239.91988041473999</v>
      </c>
      <c r="BV98">
        <v>239.54124102250199</v>
      </c>
      <c r="BW98">
        <v>239.971701283974</v>
      </c>
      <c r="BX98">
        <v>239.374851089868</v>
      </c>
      <c r="BY98">
        <v>239.080409992075</v>
      </c>
      <c r="BZ98">
        <v>239.04443990686599</v>
      </c>
      <c r="CA98">
        <v>239.27661858791399</v>
      </c>
      <c r="CB98">
        <v>239.18884581862901</v>
      </c>
      <c r="CC98">
        <v>239.84440168237501</v>
      </c>
      <c r="CD98">
        <v>238.19965311676199</v>
      </c>
      <c r="CE98">
        <v>239.159711919562</v>
      </c>
      <c r="CF98">
        <v>238.99679499068901</v>
      </c>
      <c r="CG98">
        <v>239.78046702214999</v>
      </c>
      <c r="CH98">
        <v>239.56064067461</v>
      </c>
      <c r="CI98">
        <v>239.08995784150201</v>
      </c>
      <c r="CJ98">
        <v>238.767938659192</v>
      </c>
      <c r="CK98">
        <v>239.28804272426399</v>
      </c>
      <c r="CL98">
        <v>239.24640887356301</v>
      </c>
      <c r="CM98">
        <v>239.00897227040599</v>
      </c>
      <c r="CN98">
        <v>239.17492751708801</v>
      </c>
      <c r="CO98">
        <v>238.49908418365101</v>
      </c>
      <c r="CP98">
        <v>239.65902415366301</v>
      </c>
      <c r="CQ98">
        <v>238.18149778415901</v>
      </c>
      <c r="CR98">
        <v>237.08568323275</v>
      </c>
      <c r="CS98">
        <v>238.46048938379599</v>
      </c>
      <c r="CT98">
        <v>243.15639569253699</v>
      </c>
      <c r="CU98">
        <v>243.92458417974299</v>
      </c>
      <c r="CV98">
        <v>243.31438711135399</v>
      </c>
      <c r="CW98">
        <v>243.373559797528</v>
      </c>
      <c r="CX98">
        <v>243.27074431589401</v>
      </c>
      <c r="CY98">
        <v>243.56041509784899</v>
      </c>
      <c r="CZ98">
        <v>243.99593491244099</v>
      </c>
      <c r="DA98">
        <v>243.70195412998399</v>
      </c>
      <c r="DB98">
        <v>243.25266841355401</v>
      </c>
      <c r="DC98">
        <v>243.61597048552801</v>
      </c>
      <c r="DD98">
        <v>243.02542896522399</v>
      </c>
      <c r="DE98">
        <v>243.55749439357899</v>
      </c>
      <c r="DF98">
        <v>243.71096066676799</v>
      </c>
      <c r="DG98">
        <v>243.31382048637099</v>
      </c>
      <c r="DH98">
        <v>243.230691657036</v>
      </c>
      <c r="DI98">
        <v>243.56460305552099</v>
      </c>
      <c r="DJ98">
        <v>242.48027869478099</v>
      </c>
      <c r="DK98">
        <v>243.29599719490599</v>
      </c>
      <c r="DL98">
        <v>243.055405449272</v>
      </c>
      <c r="DM98">
        <v>243.04234991152899</v>
      </c>
      <c r="DN98">
        <v>243.58801886803101</v>
      </c>
      <c r="DO98">
        <v>243.83848741605701</v>
      </c>
      <c r="DP98">
        <v>242.49799179048901</v>
      </c>
      <c r="DQ98">
        <v>242.640180445769</v>
      </c>
      <c r="DR98">
        <v>244.11585792549599</v>
      </c>
    </row>
    <row r="99" spans="1:122" x14ac:dyDescent="0.25">
      <c r="A99">
        <v>1.08595859605472</v>
      </c>
      <c r="B99">
        <v>246.73552928434</v>
      </c>
      <c r="C99">
        <v>246.276618971712</v>
      </c>
      <c r="D99">
        <v>246.215659111756</v>
      </c>
      <c r="E99">
        <v>246.62532604122501</v>
      </c>
      <c r="F99">
        <v>247.56953170073101</v>
      </c>
      <c r="G99">
        <v>246.68967251236</v>
      </c>
      <c r="H99">
        <v>246.52338104804201</v>
      </c>
      <c r="I99">
        <v>245.960555195636</v>
      </c>
      <c r="J99">
        <v>246.777518842945</v>
      </c>
      <c r="K99">
        <v>246.606524505641</v>
      </c>
      <c r="L99">
        <v>245.358275236867</v>
      </c>
      <c r="M99">
        <v>245.75745948337499</v>
      </c>
      <c r="N99">
        <v>245.64529448850899</v>
      </c>
      <c r="O99">
        <v>241.72087568267801</v>
      </c>
      <c r="P99">
        <v>233.97600904115501</v>
      </c>
      <c r="Q99">
        <v>234.529335852771</v>
      </c>
      <c r="R99">
        <v>240.81037513584999</v>
      </c>
      <c r="S99">
        <v>239.39949020925201</v>
      </c>
      <c r="T99">
        <v>240.24602435172699</v>
      </c>
      <c r="U99">
        <v>240.52962232105699</v>
      </c>
      <c r="V99">
        <v>240.59584929490001</v>
      </c>
      <c r="W99">
        <v>240.04322432597499</v>
      </c>
      <c r="X99">
        <v>239.41776194053099</v>
      </c>
      <c r="Y99">
        <v>240.80415126995101</v>
      </c>
      <c r="Z99">
        <v>239.423460502343</v>
      </c>
      <c r="AA99">
        <v>241.33964113981901</v>
      </c>
      <c r="AB99">
        <v>239.319568825235</v>
      </c>
      <c r="AC99">
        <v>240.08303556458799</v>
      </c>
      <c r="AD99">
        <v>239.69590896643001</v>
      </c>
      <c r="AE99">
        <v>237.50027147857199</v>
      </c>
      <c r="AF99">
        <v>237.14733667460399</v>
      </c>
      <c r="AG99">
        <v>236.452350347107</v>
      </c>
      <c r="AH99">
        <v>236.49958332418899</v>
      </c>
      <c r="AI99">
        <v>236.47120662338099</v>
      </c>
      <c r="AJ99">
        <v>237.392446852961</v>
      </c>
      <c r="AK99">
        <v>235.64094305124701</v>
      </c>
      <c r="AL99">
        <v>236.208980888312</v>
      </c>
      <c r="AM99">
        <v>235.64220118012301</v>
      </c>
      <c r="AN99">
        <v>235.717568544009</v>
      </c>
      <c r="AO99">
        <v>236.22422023216899</v>
      </c>
      <c r="AP99">
        <v>236.63818868395001</v>
      </c>
      <c r="AQ99">
        <v>236.26185139204699</v>
      </c>
      <c r="AR99">
        <v>236.21797717824001</v>
      </c>
      <c r="AS99">
        <v>237.00309248171601</v>
      </c>
      <c r="AT99">
        <v>235.227525494449</v>
      </c>
      <c r="AU99">
        <v>236.01388098676699</v>
      </c>
      <c r="AV99">
        <v>234.82366803162699</v>
      </c>
      <c r="AW99">
        <v>235.29765512514101</v>
      </c>
      <c r="AX99">
        <v>235.129184568293</v>
      </c>
      <c r="AY99">
        <v>234.929706554495</v>
      </c>
      <c r="AZ99">
        <v>235.51159909073601</v>
      </c>
      <c r="BA99">
        <v>235.37008163461601</v>
      </c>
      <c r="BB99">
        <v>235.575609139774</v>
      </c>
      <c r="BC99">
        <v>234.85937246322499</v>
      </c>
      <c r="BD99">
        <v>235.49080338431</v>
      </c>
      <c r="BE99">
        <v>234.942663984733</v>
      </c>
      <c r="BF99">
        <v>235.34188450999699</v>
      </c>
      <c r="BG99">
        <v>235.68372480839099</v>
      </c>
      <c r="BH99">
        <v>234.20386300550001</v>
      </c>
      <c r="BI99">
        <v>234.39249122267699</v>
      </c>
      <c r="BJ99">
        <v>234.62594045204</v>
      </c>
      <c r="BK99">
        <v>237.19641830544501</v>
      </c>
      <c r="BL99">
        <v>237.40845092442299</v>
      </c>
      <c r="BM99">
        <v>239.38144461450099</v>
      </c>
      <c r="BN99">
        <v>237.84288396041401</v>
      </c>
      <c r="BO99">
        <v>237.63269162488601</v>
      </c>
      <c r="BP99">
        <v>237.49906244037501</v>
      </c>
      <c r="BQ99">
        <v>238.732216724892</v>
      </c>
      <c r="BR99">
        <v>237.8124774284</v>
      </c>
      <c r="BS99">
        <v>238.655636288322</v>
      </c>
      <c r="BT99">
        <v>238.74846002855301</v>
      </c>
      <c r="BU99">
        <v>238.081644057266</v>
      </c>
      <c r="BV99">
        <v>238.01933112038299</v>
      </c>
      <c r="BW99">
        <v>238.30396779651201</v>
      </c>
      <c r="BX99">
        <v>237.505257030954</v>
      </c>
      <c r="BY99">
        <v>237.34169037355699</v>
      </c>
      <c r="BZ99">
        <v>237.603124937133</v>
      </c>
      <c r="CA99">
        <v>237.06337275953899</v>
      </c>
      <c r="CB99">
        <v>237.179157728658</v>
      </c>
      <c r="CC99">
        <v>237.49128988989199</v>
      </c>
      <c r="CD99">
        <v>237.29441420186399</v>
      </c>
      <c r="CE99">
        <v>237.525672806405</v>
      </c>
      <c r="CF99">
        <v>237.70537765398501</v>
      </c>
      <c r="CG99">
        <v>238.313569976987</v>
      </c>
      <c r="CH99">
        <v>237.75928271595501</v>
      </c>
      <c r="CI99">
        <v>238.03785291938101</v>
      </c>
      <c r="CJ99">
        <v>237.34937411188901</v>
      </c>
      <c r="CK99">
        <v>237.96040027353101</v>
      </c>
      <c r="CL99">
        <v>237.19612839149201</v>
      </c>
      <c r="CM99">
        <v>236.85434786390499</v>
      </c>
      <c r="CN99">
        <v>238.13284426254</v>
      </c>
      <c r="CO99">
        <v>236.91893535313699</v>
      </c>
      <c r="CP99">
        <v>237.875999187312</v>
      </c>
      <c r="CQ99">
        <v>236.94999624693901</v>
      </c>
      <c r="CR99">
        <v>234.706196950649</v>
      </c>
      <c r="CS99">
        <v>237.44607587195799</v>
      </c>
      <c r="CT99">
        <v>242.49643952551401</v>
      </c>
      <c r="CU99">
        <v>242.690834068013</v>
      </c>
      <c r="CV99">
        <v>241.85646600173399</v>
      </c>
      <c r="CW99">
        <v>240.80565986907001</v>
      </c>
      <c r="CX99">
        <v>241.40158218303799</v>
      </c>
      <c r="CY99">
        <v>241.95993620114001</v>
      </c>
      <c r="CZ99">
        <v>241.730768686256</v>
      </c>
      <c r="DA99">
        <v>242.07350721841601</v>
      </c>
      <c r="DB99">
        <v>242.32765401454401</v>
      </c>
      <c r="DC99">
        <v>242.484928536274</v>
      </c>
      <c r="DD99">
        <v>241.61425335719699</v>
      </c>
      <c r="DE99">
        <v>241.76190416377199</v>
      </c>
      <c r="DF99">
        <v>241.94467892297399</v>
      </c>
      <c r="DG99">
        <v>241.698498411402</v>
      </c>
      <c r="DH99">
        <v>241.66926248297099</v>
      </c>
      <c r="DI99">
        <v>242.155753908061</v>
      </c>
      <c r="DJ99">
        <v>241.710660351271</v>
      </c>
      <c r="DK99">
        <v>241.585975993077</v>
      </c>
      <c r="DL99">
        <v>241.36092790352501</v>
      </c>
      <c r="DM99">
        <v>241.99902876009401</v>
      </c>
      <c r="DN99">
        <v>241.418242646968</v>
      </c>
      <c r="DO99">
        <v>241.879630600734</v>
      </c>
      <c r="DP99">
        <v>240.295515938351</v>
      </c>
      <c r="DQ99">
        <v>240.60572550225899</v>
      </c>
      <c r="DR99">
        <v>241.126147427711</v>
      </c>
    </row>
    <row r="100" spans="1:122" x14ac:dyDescent="0.25">
      <c r="A100">
        <v>1.09540045791126</v>
      </c>
      <c r="B100">
        <v>244.42984256136</v>
      </c>
      <c r="C100">
        <v>245.72329513253001</v>
      </c>
      <c r="D100">
        <v>244.52414501348801</v>
      </c>
      <c r="E100">
        <v>244.24709545962699</v>
      </c>
      <c r="F100">
        <v>245.27155348332201</v>
      </c>
      <c r="G100">
        <v>244.651480161504</v>
      </c>
      <c r="H100">
        <v>244.294623912042</v>
      </c>
      <c r="I100">
        <v>244.51092720634401</v>
      </c>
      <c r="J100">
        <v>245.10091397795301</v>
      </c>
      <c r="K100">
        <v>244.099996076677</v>
      </c>
      <c r="L100">
        <v>243.815315514807</v>
      </c>
      <c r="M100">
        <v>244.92836753095401</v>
      </c>
      <c r="N100">
        <v>244.628844897742</v>
      </c>
      <c r="O100">
        <v>239.99645890518701</v>
      </c>
      <c r="P100">
        <v>232.40024027068799</v>
      </c>
      <c r="Q100">
        <v>231.864682154793</v>
      </c>
      <c r="R100">
        <v>238.61606423263601</v>
      </c>
      <c r="S100">
        <v>238.36646500318099</v>
      </c>
      <c r="T100">
        <v>237.89128528085701</v>
      </c>
      <c r="U100">
        <v>238.83682014735399</v>
      </c>
      <c r="V100">
        <v>239.35269389329599</v>
      </c>
      <c r="W100">
        <v>238.214473307302</v>
      </c>
      <c r="X100">
        <v>237.09986992044</v>
      </c>
      <c r="Y100">
        <v>238.40689160012599</v>
      </c>
      <c r="Z100">
        <v>238.192533780367</v>
      </c>
      <c r="AA100">
        <v>238.769362936465</v>
      </c>
      <c r="AB100">
        <v>238.011364758708</v>
      </c>
      <c r="AC100">
        <v>239.05109393739801</v>
      </c>
      <c r="AD100">
        <v>238.2952115379</v>
      </c>
      <c r="AE100">
        <v>236.64193552428901</v>
      </c>
      <c r="AF100">
        <v>235.419631192075</v>
      </c>
      <c r="AG100">
        <v>235.527234360958</v>
      </c>
      <c r="AH100">
        <v>234.96852479202701</v>
      </c>
      <c r="AI100">
        <v>235.31553990353601</v>
      </c>
      <c r="AJ100">
        <v>235.40068826298099</v>
      </c>
      <c r="AK100">
        <v>234.44027001472401</v>
      </c>
      <c r="AL100">
        <v>234.28764799089299</v>
      </c>
      <c r="AM100">
        <v>234.113958040868</v>
      </c>
      <c r="AN100">
        <v>235.617837876528</v>
      </c>
      <c r="AO100">
        <v>235.80294734963999</v>
      </c>
      <c r="AP100">
        <v>235.30230757522699</v>
      </c>
      <c r="AQ100">
        <v>234.35012007351099</v>
      </c>
      <c r="AR100">
        <v>234.68219413882599</v>
      </c>
      <c r="AS100">
        <v>235.05317926889899</v>
      </c>
      <c r="AT100">
        <v>233.88207788828001</v>
      </c>
      <c r="AU100">
        <v>234.763547637616</v>
      </c>
      <c r="AV100">
        <v>234.33262492218</v>
      </c>
      <c r="AW100">
        <v>233.40946895990999</v>
      </c>
      <c r="AX100">
        <v>234.85877727129599</v>
      </c>
      <c r="AY100">
        <v>233.75817551271399</v>
      </c>
      <c r="AZ100">
        <v>233.91689939824801</v>
      </c>
      <c r="BA100">
        <v>233.71480017917901</v>
      </c>
      <c r="BB100">
        <v>233.40813773304001</v>
      </c>
      <c r="BC100">
        <v>233.218829403873</v>
      </c>
      <c r="BD100">
        <v>234.27346871503801</v>
      </c>
      <c r="BE100">
        <v>233.39292580634401</v>
      </c>
      <c r="BF100">
        <v>233.96602510098501</v>
      </c>
      <c r="BG100">
        <v>233.668756329676</v>
      </c>
      <c r="BH100">
        <v>233.05487346621601</v>
      </c>
      <c r="BI100">
        <v>232.06707214276199</v>
      </c>
      <c r="BJ100">
        <v>233.417719562402</v>
      </c>
      <c r="BK100">
        <v>235.77873742084401</v>
      </c>
      <c r="BL100">
        <v>235.79286701192299</v>
      </c>
      <c r="BM100">
        <v>236.990444846157</v>
      </c>
      <c r="BN100">
        <v>236.921486518563</v>
      </c>
      <c r="BO100">
        <v>236.43433539329101</v>
      </c>
      <c r="BP100">
        <v>236.874444764153</v>
      </c>
      <c r="BQ100">
        <v>236.72946077592701</v>
      </c>
      <c r="BR100">
        <v>236.657349243543</v>
      </c>
      <c r="BS100">
        <v>236.62543952000101</v>
      </c>
      <c r="BT100">
        <v>237.227938423913</v>
      </c>
      <c r="BU100">
        <v>236.88884120242199</v>
      </c>
      <c r="BV100">
        <v>236.72975046989799</v>
      </c>
      <c r="BW100">
        <v>236.77338633009501</v>
      </c>
      <c r="BX100">
        <v>236.140812670852</v>
      </c>
      <c r="BY100">
        <v>235.990869429806</v>
      </c>
      <c r="BZ100">
        <v>236.918629832937</v>
      </c>
      <c r="CA100">
        <v>236.19628942117799</v>
      </c>
      <c r="CB100">
        <v>236.09202493820101</v>
      </c>
      <c r="CC100">
        <v>236.904322048138</v>
      </c>
      <c r="CD100">
        <v>236.19891096875801</v>
      </c>
      <c r="CE100">
        <v>235.87498418103101</v>
      </c>
      <c r="CF100">
        <v>235.78706243252901</v>
      </c>
      <c r="CG100">
        <v>236.637824470955</v>
      </c>
      <c r="CH100">
        <v>235.97150998493899</v>
      </c>
      <c r="CI100">
        <v>235.96426956609</v>
      </c>
      <c r="CJ100">
        <v>236.11654651548801</v>
      </c>
      <c r="CK100">
        <v>236.105655163943</v>
      </c>
      <c r="CL100">
        <v>236.14439477088899</v>
      </c>
      <c r="CM100">
        <v>235.35657296949501</v>
      </c>
      <c r="CN100">
        <v>235.49553485998501</v>
      </c>
      <c r="CO100">
        <v>236.21571740201199</v>
      </c>
      <c r="CP100">
        <v>235.82760144648901</v>
      </c>
      <c r="CQ100">
        <v>234.85733077922299</v>
      </c>
      <c r="CR100">
        <v>233.198152285025</v>
      </c>
      <c r="CS100">
        <v>235.14314770268101</v>
      </c>
      <c r="CT100">
        <v>241.070053858199</v>
      </c>
      <c r="CU100">
        <v>240.75983231898601</v>
      </c>
      <c r="CV100">
        <v>240.74368194174099</v>
      </c>
      <c r="CW100">
        <v>240.40542376326201</v>
      </c>
      <c r="CX100">
        <v>239.690517602738</v>
      </c>
      <c r="CY100">
        <v>240.28600958769499</v>
      </c>
      <c r="CZ100">
        <v>240.87644814395301</v>
      </c>
      <c r="DA100">
        <v>239.92737106043299</v>
      </c>
      <c r="DB100">
        <v>241.36714321248601</v>
      </c>
      <c r="DC100">
        <v>240.45160706510001</v>
      </c>
      <c r="DD100">
        <v>240.50057825046099</v>
      </c>
      <c r="DE100">
        <v>239.529260097791</v>
      </c>
      <c r="DF100">
        <v>239.440564134498</v>
      </c>
      <c r="DG100">
        <v>240.54980618530701</v>
      </c>
      <c r="DH100">
        <v>239.68692388301901</v>
      </c>
      <c r="DI100">
        <v>240.20296198247701</v>
      </c>
      <c r="DJ100">
        <v>239.99593189829801</v>
      </c>
      <c r="DK100">
        <v>239.776827276289</v>
      </c>
      <c r="DL100">
        <v>239.54539321303201</v>
      </c>
      <c r="DM100">
        <v>240.211177619099</v>
      </c>
      <c r="DN100">
        <v>239.776373488459</v>
      </c>
      <c r="DO100">
        <v>240.12031373063101</v>
      </c>
      <c r="DP100">
        <v>239.49230675178299</v>
      </c>
      <c r="DQ100">
        <v>239.74771234663001</v>
      </c>
      <c r="DR100">
        <v>239.35408922067799</v>
      </c>
    </row>
    <row r="101" spans="1:122" x14ac:dyDescent="0.25">
      <c r="A101">
        <v>1.1048423197677999</v>
      </c>
      <c r="B101">
        <v>242.809175244507</v>
      </c>
      <c r="C101">
        <v>243.75219024568699</v>
      </c>
      <c r="D101">
        <v>243.79026026006801</v>
      </c>
      <c r="E101">
        <v>243.09786427317701</v>
      </c>
      <c r="F101">
        <v>243.50805604040301</v>
      </c>
      <c r="G101">
        <v>243.416772678157</v>
      </c>
      <c r="H101">
        <v>242.64482587806501</v>
      </c>
      <c r="I101">
        <v>243.02575632143299</v>
      </c>
      <c r="J101">
        <v>243.56435727540699</v>
      </c>
      <c r="K101">
        <v>243.39627548067199</v>
      </c>
      <c r="L101">
        <v>241.90866823898901</v>
      </c>
      <c r="M101">
        <v>242.90850662517201</v>
      </c>
      <c r="N101">
        <v>242.930947832443</v>
      </c>
      <c r="O101">
        <v>237.65263990878699</v>
      </c>
      <c r="P101">
        <v>231.16865842990001</v>
      </c>
      <c r="Q101">
        <v>230.87452289154101</v>
      </c>
      <c r="R101">
        <v>237.76638883192501</v>
      </c>
      <c r="S101">
        <v>237.08819279932999</v>
      </c>
      <c r="T101">
        <v>236.76905001632099</v>
      </c>
      <c r="U101">
        <v>237.16006310909199</v>
      </c>
      <c r="V101">
        <v>237.77219072463501</v>
      </c>
      <c r="W101">
        <v>236.813386601953</v>
      </c>
      <c r="X101">
        <v>236.177518449594</v>
      </c>
      <c r="Y101">
        <v>237.59427120973101</v>
      </c>
      <c r="Z101">
        <v>236.51349728404199</v>
      </c>
      <c r="AA101">
        <v>236.60391257517301</v>
      </c>
      <c r="AB101">
        <v>236.768406711572</v>
      </c>
      <c r="AC101">
        <v>238.520594840998</v>
      </c>
      <c r="AD101">
        <v>237.664601592991</v>
      </c>
      <c r="AE101">
        <v>235.19712336179299</v>
      </c>
      <c r="AF101">
        <v>233.41201381230599</v>
      </c>
      <c r="AG101">
        <v>234.942169755322</v>
      </c>
      <c r="AH101">
        <v>234.278827364313</v>
      </c>
      <c r="AI101">
        <v>234.308392762626</v>
      </c>
      <c r="AJ101">
        <v>233.981299242636</v>
      </c>
      <c r="AK101">
        <v>233.29295442018901</v>
      </c>
      <c r="AL101">
        <v>234.01154141458201</v>
      </c>
      <c r="AM101">
        <v>232.516168947403</v>
      </c>
      <c r="AN101">
        <v>233.52547239592599</v>
      </c>
      <c r="AO101">
        <v>235.232198879902</v>
      </c>
      <c r="AP101">
        <v>233.28916253383699</v>
      </c>
      <c r="AQ101">
        <v>233.47884145711001</v>
      </c>
      <c r="AR101">
        <v>234.271824435436</v>
      </c>
      <c r="AS101">
        <v>233.38589293404601</v>
      </c>
      <c r="AT101">
        <v>231.60893123736801</v>
      </c>
      <c r="AU101">
        <v>233.12567748436101</v>
      </c>
      <c r="AV101">
        <v>231.811488943124</v>
      </c>
      <c r="AW101">
        <v>232.98548721003601</v>
      </c>
      <c r="AX101">
        <v>234.01601866693699</v>
      </c>
      <c r="AY101">
        <v>232.89785748161501</v>
      </c>
      <c r="AZ101">
        <v>233.599525942517</v>
      </c>
      <c r="BA101">
        <v>231.67016972195901</v>
      </c>
      <c r="BB101">
        <v>232.29435186845001</v>
      </c>
      <c r="BC101">
        <v>231.993299342586</v>
      </c>
      <c r="BD101">
        <v>232.91905662325399</v>
      </c>
      <c r="BE101">
        <v>233.21387454843801</v>
      </c>
      <c r="BF101">
        <v>232.19862855337999</v>
      </c>
      <c r="BG101">
        <v>231.22284473699699</v>
      </c>
      <c r="BH101">
        <v>231.531107592246</v>
      </c>
      <c r="BI101">
        <v>232.48085293790001</v>
      </c>
      <c r="BJ101">
        <v>232.938964269943</v>
      </c>
      <c r="BK101">
        <v>233.064414890298</v>
      </c>
      <c r="BL101">
        <v>236.06949100125499</v>
      </c>
      <c r="BM101">
        <v>235.677455630325</v>
      </c>
      <c r="BN101">
        <v>235.80274684958999</v>
      </c>
      <c r="BO101">
        <v>235.28402766654699</v>
      </c>
      <c r="BP101">
        <v>236.65485390918201</v>
      </c>
      <c r="BQ101">
        <v>235.499764045029</v>
      </c>
      <c r="BR101">
        <v>235.02046203137101</v>
      </c>
      <c r="BS101">
        <v>235.936656214485</v>
      </c>
      <c r="BT101">
        <v>236.099633411083</v>
      </c>
      <c r="BU101">
        <v>236.73742688604301</v>
      </c>
      <c r="BV101">
        <v>235.38145466316701</v>
      </c>
      <c r="BW101">
        <v>235.64756213445699</v>
      </c>
      <c r="BX101">
        <v>235.01536341240899</v>
      </c>
      <c r="BY101">
        <v>234.953708437069</v>
      </c>
      <c r="BZ101">
        <v>235.24839837533199</v>
      </c>
      <c r="CA101">
        <v>235.570203037054</v>
      </c>
      <c r="CB101">
        <v>234.39321245270901</v>
      </c>
      <c r="CC101">
        <v>234.675579490709</v>
      </c>
      <c r="CD101">
        <v>233.919604499879</v>
      </c>
      <c r="CE101">
        <v>235.29143315528901</v>
      </c>
      <c r="CF101">
        <v>233.30744941384501</v>
      </c>
      <c r="CG101">
        <v>234.89846069563001</v>
      </c>
      <c r="CH101">
        <v>235.23890595086399</v>
      </c>
      <c r="CI101">
        <v>234.48392974602899</v>
      </c>
      <c r="CJ101">
        <v>234.26334398613699</v>
      </c>
      <c r="CK101">
        <v>233.928161279481</v>
      </c>
      <c r="CL101">
        <v>234.493649944916</v>
      </c>
      <c r="CM101">
        <v>234.18437012247</v>
      </c>
      <c r="CN101">
        <v>234.00673472453599</v>
      </c>
      <c r="CO101">
        <v>234.291308511898</v>
      </c>
      <c r="CP101">
        <v>234.927579113392</v>
      </c>
      <c r="CQ101">
        <v>233.32529743570399</v>
      </c>
      <c r="CR101">
        <v>231.548315060627</v>
      </c>
      <c r="CS101">
        <v>234.10513363407901</v>
      </c>
      <c r="CT101">
        <v>239.09027224165601</v>
      </c>
      <c r="CU101">
        <v>238.139252586151</v>
      </c>
      <c r="CV101">
        <v>239.49366631055199</v>
      </c>
      <c r="CW101">
        <v>239.48945262238101</v>
      </c>
      <c r="CX101">
        <v>238.37352197419901</v>
      </c>
      <c r="CY101">
        <v>238.79617039633399</v>
      </c>
      <c r="CZ101">
        <v>238.47170517209901</v>
      </c>
      <c r="DA101">
        <v>238.31933311149101</v>
      </c>
      <c r="DB101">
        <v>239.56102937197099</v>
      </c>
      <c r="DC101">
        <v>239.01115596058199</v>
      </c>
      <c r="DD101">
        <v>238.855739572381</v>
      </c>
      <c r="DE101">
        <v>238.917608424875</v>
      </c>
      <c r="DF101">
        <v>239.07329978841099</v>
      </c>
      <c r="DG101">
        <v>238.745058201154</v>
      </c>
      <c r="DH101">
        <v>238.09720816785401</v>
      </c>
      <c r="DI101">
        <v>238.72806705092799</v>
      </c>
      <c r="DJ101">
        <v>237.99152975343401</v>
      </c>
      <c r="DK101">
        <v>238.38319994229801</v>
      </c>
      <c r="DL101">
        <v>239.199771035651</v>
      </c>
      <c r="DM101">
        <v>238.23358002034101</v>
      </c>
      <c r="DN101">
        <v>239.14464845340299</v>
      </c>
      <c r="DO101">
        <v>238.15631131111201</v>
      </c>
      <c r="DP101">
        <v>238.11488876617901</v>
      </c>
      <c r="DQ101">
        <v>239.116411620939</v>
      </c>
      <c r="DR101">
        <v>238.72093257602199</v>
      </c>
    </row>
    <row r="102" spans="1:122" x14ac:dyDescent="0.25">
      <c r="A102">
        <v>1.1142841816243401</v>
      </c>
      <c r="B102">
        <v>241.34776400208801</v>
      </c>
      <c r="C102">
        <v>241.26209825380499</v>
      </c>
      <c r="D102">
        <v>241.98498723264299</v>
      </c>
      <c r="E102">
        <v>242.11580969973201</v>
      </c>
      <c r="F102">
        <v>241.53434415093</v>
      </c>
      <c r="G102">
        <v>241.91878171810799</v>
      </c>
      <c r="H102">
        <v>241.818804569896</v>
      </c>
      <c r="I102">
        <v>241.097977148571</v>
      </c>
      <c r="J102">
        <v>241.71495499534799</v>
      </c>
      <c r="K102">
        <v>242.09238416068899</v>
      </c>
      <c r="L102">
        <v>240.38378595889401</v>
      </c>
      <c r="M102">
        <v>241.33931167766599</v>
      </c>
      <c r="N102">
        <v>241.49236367150101</v>
      </c>
      <c r="O102">
        <v>237.30528827382</v>
      </c>
      <c r="P102">
        <v>230.164696228716</v>
      </c>
      <c r="Q102">
        <v>230.364516146114</v>
      </c>
      <c r="R102">
        <v>234.889762849107</v>
      </c>
      <c r="S102">
        <v>235.84983285451599</v>
      </c>
      <c r="T102">
        <v>235.440632058266</v>
      </c>
      <c r="U102">
        <v>235.29169110478901</v>
      </c>
      <c r="V102">
        <v>235.68830414546699</v>
      </c>
      <c r="W102">
        <v>235.34354605588501</v>
      </c>
      <c r="X102">
        <v>235.09555856765499</v>
      </c>
      <c r="Y102">
        <v>235.341643285896</v>
      </c>
      <c r="Z102">
        <v>234.790417538198</v>
      </c>
      <c r="AA102">
        <v>235.32139973098199</v>
      </c>
      <c r="AB102">
        <v>235.145626070905</v>
      </c>
      <c r="AC102">
        <v>236.39767872765901</v>
      </c>
      <c r="AD102">
        <v>235.63004949688101</v>
      </c>
      <c r="AE102">
        <v>232.74305354660399</v>
      </c>
      <c r="AF102">
        <v>232.92062606077599</v>
      </c>
      <c r="AG102">
        <v>232.18077765195201</v>
      </c>
      <c r="AH102">
        <v>232.77630826787899</v>
      </c>
      <c r="AI102">
        <v>232.979739927168</v>
      </c>
      <c r="AJ102">
        <v>232.56511079415299</v>
      </c>
      <c r="AK102">
        <v>231.81744243331801</v>
      </c>
      <c r="AL102">
        <v>232.70398177047201</v>
      </c>
      <c r="AM102">
        <v>231.92777055259899</v>
      </c>
      <c r="AN102">
        <v>232.80220154575801</v>
      </c>
      <c r="AO102">
        <v>233.18250341674599</v>
      </c>
      <c r="AP102">
        <v>231.99777360273299</v>
      </c>
      <c r="AQ102">
        <v>232.21380463883099</v>
      </c>
      <c r="AR102">
        <v>233.66179175184601</v>
      </c>
      <c r="AS102">
        <v>231.423718977287</v>
      </c>
      <c r="AT102">
        <v>230.67861497230399</v>
      </c>
      <c r="AU102">
        <v>232.97810515670301</v>
      </c>
      <c r="AV102">
        <v>230.54266183769499</v>
      </c>
      <c r="AW102">
        <v>231.278681474655</v>
      </c>
      <c r="AX102">
        <v>231.540304544273</v>
      </c>
      <c r="AY102">
        <v>231.29111954209401</v>
      </c>
      <c r="AZ102">
        <v>231.464029969493</v>
      </c>
      <c r="BA102">
        <v>230.25436242433801</v>
      </c>
      <c r="BB102">
        <v>231.41819665643399</v>
      </c>
      <c r="BC102">
        <v>230.602156191495</v>
      </c>
      <c r="BD102">
        <v>231.552222344391</v>
      </c>
      <c r="BE102">
        <v>232.57356035476801</v>
      </c>
      <c r="BF102">
        <v>231.37320841188301</v>
      </c>
      <c r="BG102">
        <v>230.324095520669</v>
      </c>
      <c r="BH102">
        <v>231.73927830122901</v>
      </c>
      <c r="BI102">
        <v>231.421110841802</v>
      </c>
      <c r="BJ102">
        <v>231.472302425008</v>
      </c>
      <c r="BK102">
        <v>231.818507490325</v>
      </c>
      <c r="BL102">
        <v>236.04981143798199</v>
      </c>
      <c r="BM102">
        <v>234.46209071653999</v>
      </c>
      <c r="BN102">
        <v>235.13484952488801</v>
      </c>
      <c r="BO102">
        <v>233.241896269546</v>
      </c>
      <c r="BP102">
        <v>234.937550237187</v>
      </c>
      <c r="BQ102">
        <v>234.151254130382</v>
      </c>
      <c r="BR102">
        <v>233.924412559134</v>
      </c>
      <c r="BS102">
        <v>234.77401126072601</v>
      </c>
      <c r="BT102">
        <v>233.93395212658399</v>
      </c>
      <c r="BU102">
        <v>234.12462399353899</v>
      </c>
      <c r="BV102">
        <v>234.04431000885401</v>
      </c>
      <c r="BW102">
        <v>234.262527034839</v>
      </c>
      <c r="BX102">
        <v>232.79416711792101</v>
      </c>
      <c r="BY102">
        <v>233.991661217661</v>
      </c>
      <c r="BZ102">
        <v>234.177119878177</v>
      </c>
      <c r="CA102">
        <v>233.742217771421</v>
      </c>
      <c r="CB102">
        <v>232.06166967876999</v>
      </c>
      <c r="CC102">
        <v>233.47154980302</v>
      </c>
      <c r="CD102">
        <v>232.91848251181099</v>
      </c>
      <c r="CE102">
        <v>233.72351680208499</v>
      </c>
      <c r="CF102">
        <v>232.53936176263599</v>
      </c>
      <c r="CG102">
        <v>233.30558354243499</v>
      </c>
      <c r="CH102">
        <v>232.63598126729701</v>
      </c>
      <c r="CI102">
        <v>232.85956045168899</v>
      </c>
      <c r="CJ102">
        <v>233.308472498632</v>
      </c>
      <c r="CK102">
        <v>233.67798292319401</v>
      </c>
      <c r="CL102">
        <v>233.57225019262401</v>
      </c>
      <c r="CM102">
        <v>233.13064690099301</v>
      </c>
      <c r="CN102">
        <v>232.15350623519399</v>
      </c>
      <c r="CO102">
        <v>233.06694398194901</v>
      </c>
      <c r="CP102">
        <v>233.895699307982</v>
      </c>
      <c r="CQ102">
        <v>231.93999097597899</v>
      </c>
      <c r="CR102">
        <v>231.315937588271</v>
      </c>
      <c r="CS102">
        <v>232.60805979464399</v>
      </c>
      <c r="CT102">
        <v>237.46456278990999</v>
      </c>
      <c r="CU102">
        <v>236.51480857796699</v>
      </c>
      <c r="CV102">
        <v>237.65354969703799</v>
      </c>
      <c r="CW102">
        <v>237.44710326398899</v>
      </c>
      <c r="CX102">
        <v>236.58305382665301</v>
      </c>
      <c r="CY102">
        <v>237.58784897148101</v>
      </c>
      <c r="CZ102">
        <v>237.112469879207</v>
      </c>
      <c r="DA102">
        <v>236.88690568976401</v>
      </c>
      <c r="DB102">
        <v>237.15073606803099</v>
      </c>
      <c r="DC102">
        <v>237.543689173301</v>
      </c>
      <c r="DD102">
        <v>237.76791814660999</v>
      </c>
      <c r="DE102">
        <v>237.41445507186901</v>
      </c>
      <c r="DF102">
        <v>237.00904224397701</v>
      </c>
      <c r="DG102">
        <v>236.92987982251401</v>
      </c>
      <c r="DH102">
        <v>237.70962972696501</v>
      </c>
      <c r="DI102">
        <v>236.784030635937</v>
      </c>
      <c r="DJ102">
        <v>236.65648132181701</v>
      </c>
      <c r="DK102">
        <v>237.07143062603899</v>
      </c>
      <c r="DL102">
        <v>237.60025825531599</v>
      </c>
      <c r="DM102">
        <v>236.98981523480001</v>
      </c>
      <c r="DN102">
        <v>237.21210833775601</v>
      </c>
      <c r="DO102">
        <v>237.255415432365</v>
      </c>
      <c r="DP102">
        <v>236.25409280901101</v>
      </c>
      <c r="DQ102">
        <v>237.42580959936001</v>
      </c>
      <c r="DR102">
        <v>238.28267442430999</v>
      </c>
    </row>
    <row r="103" spans="1:122" x14ac:dyDescent="0.25">
      <c r="A103">
        <v>1.12372604348087</v>
      </c>
      <c r="B103">
        <v>240.19741673884101</v>
      </c>
      <c r="C103">
        <v>239.848444056879</v>
      </c>
      <c r="D103">
        <v>239.00420426142799</v>
      </c>
      <c r="E103">
        <v>240.912298862087</v>
      </c>
      <c r="F103">
        <v>240.260709596547</v>
      </c>
      <c r="G103">
        <v>240.52648091562</v>
      </c>
      <c r="H103">
        <v>240.16967331113801</v>
      </c>
      <c r="I103">
        <v>239.76521730922499</v>
      </c>
      <c r="J103">
        <v>239.49442528799401</v>
      </c>
      <c r="K103">
        <v>240.16615357744001</v>
      </c>
      <c r="L103">
        <v>239.17968594600299</v>
      </c>
      <c r="M103">
        <v>239.83310689099699</v>
      </c>
      <c r="N103">
        <v>240.70552987527901</v>
      </c>
      <c r="O103">
        <v>236.549659086124</v>
      </c>
      <c r="P103">
        <v>228.818670809705</v>
      </c>
      <c r="Q103">
        <v>229.59329115384901</v>
      </c>
      <c r="R103">
        <v>234.35564123211</v>
      </c>
      <c r="S103">
        <v>235.446205580856</v>
      </c>
      <c r="T103">
        <v>235.58548668019</v>
      </c>
      <c r="U103">
        <v>233.793207071826</v>
      </c>
      <c r="V103">
        <v>234.59466687333199</v>
      </c>
      <c r="W103">
        <v>233.402254129238</v>
      </c>
      <c r="X103">
        <v>234.36299070176401</v>
      </c>
      <c r="Y103">
        <v>234.68510768192601</v>
      </c>
      <c r="Z103">
        <v>233.962604069089</v>
      </c>
      <c r="AA103">
        <v>233.91806917203201</v>
      </c>
      <c r="AB103">
        <v>233.549322226496</v>
      </c>
      <c r="AC103">
        <v>234.08360216670599</v>
      </c>
      <c r="AD103">
        <v>234.67162206222901</v>
      </c>
      <c r="AE103">
        <v>231.35529331629601</v>
      </c>
      <c r="AF103">
        <v>231.04639026312901</v>
      </c>
      <c r="AG103">
        <v>230.58610800679401</v>
      </c>
      <c r="AH103">
        <v>230.332859047993</v>
      </c>
      <c r="AI103">
        <v>231.403771990379</v>
      </c>
      <c r="AJ103">
        <v>231.23442665602801</v>
      </c>
      <c r="AK103">
        <v>230.54760280710499</v>
      </c>
      <c r="AL103">
        <v>230.94009665975699</v>
      </c>
      <c r="AM103">
        <v>229.80555109704599</v>
      </c>
      <c r="AN103">
        <v>230.905342118307</v>
      </c>
      <c r="AO103">
        <v>231.03676290331899</v>
      </c>
      <c r="AP103">
        <v>231.180757186119</v>
      </c>
      <c r="AQ103">
        <v>231.25076829037801</v>
      </c>
      <c r="AR103">
        <v>231.72541192790101</v>
      </c>
      <c r="AS103">
        <v>230.71703771070099</v>
      </c>
      <c r="AT103">
        <v>230.17614881485699</v>
      </c>
      <c r="AU103">
        <v>232.108476916413</v>
      </c>
      <c r="AV103">
        <v>230.48003914104601</v>
      </c>
      <c r="AW103">
        <v>230.12359339721101</v>
      </c>
      <c r="AX103">
        <v>230.84971346941199</v>
      </c>
      <c r="AY103">
        <v>229.99492640876599</v>
      </c>
      <c r="AZ103">
        <v>230.523771902145</v>
      </c>
      <c r="BA103">
        <v>228.94144861542799</v>
      </c>
      <c r="BB103">
        <v>230.528687816857</v>
      </c>
      <c r="BC103">
        <v>229.850429564412</v>
      </c>
      <c r="BD103">
        <v>231.1265086944</v>
      </c>
      <c r="BE103">
        <v>231.03087830306899</v>
      </c>
      <c r="BF103">
        <v>229.48132014763499</v>
      </c>
      <c r="BG103">
        <v>229.51917582366599</v>
      </c>
      <c r="BH103">
        <v>230.497368238554</v>
      </c>
      <c r="BI103">
        <v>230.41815175473599</v>
      </c>
      <c r="BJ103">
        <v>230.792035892163</v>
      </c>
      <c r="BK103">
        <v>231.82124899428601</v>
      </c>
      <c r="BL103">
        <v>234.37209408461399</v>
      </c>
      <c r="BM103">
        <v>232.65183608146299</v>
      </c>
      <c r="BN103">
        <v>232.89325385078601</v>
      </c>
      <c r="BO103">
        <v>231.98330477345701</v>
      </c>
      <c r="BP103">
        <v>233.08088744818201</v>
      </c>
      <c r="BQ103">
        <v>233.66035335809701</v>
      </c>
      <c r="BR103">
        <v>233.57735441858401</v>
      </c>
      <c r="BS103">
        <v>233.00114471055201</v>
      </c>
      <c r="BT103">
        <v>232.50155291340201</v>
      </c>
      <c r="BU103">
        <v>233.249421457295</v>
      </c>
      <c r="BV103">
        <v>231.82320868975901</v>
      </c>
      <c r="BW103">
        <v>233.21998242692499</v>
      </c>
      <c r="BX103">
        <v>232.26300657698201</v>
      </c>
      <c r="BY103">
        <v>233.14437115883399</v>
      </c>
      <c r="BZ103">
        <v>231.56731686682801</v>
      </c>
      <c r="CA103">
        <v>232.16774630182499</v>
      </c>
      <c r="CB103">
        <v>231.815917168147</v>
      </c>
      <c r="CC103">
        <v>233.35825899637399</v>
      </c>
      <c r="CD103">
        <v>232.99464421271199</v>
      </c>
      <c r="CE103">
        <v>231.88883050912301</v>
      </c>
      <c r="CF103">
        <v>231.86268938572701</v>
      </c>
      <c r="CG103">
        <v>232.15411019872499</v>
      </c>
      <c r="CH103">
        <v>232.123540200935</v>
      </c>
      <c r="CI103">
        <v>231.399251057973</v>
      </c>
      <c r="CJ103">
        <v>232.209960496647</v>
      </c>
      <c r="CK103">
        <v>232.03520491137999</v>
      </c>
      <c r="CL103">
        <v>232.27865438905999</v>
      </c>
      <c r="CM103">
        <v>232.72972824859599</v>
      </c>
      <c r="CN103">
        <v>231.37824244839501</v>
      </c>
      <c r="CO103">
        <v>232.17922915392299</v>
      </c>
      <c r="CP103">
        <v>231.59439381096499</v>
      </c>
      <c r="CQ103">
        <v>230.63713280610801</v>
      </c>
      <c r="CR103">
        <v>230.50289344600901</v>
      </c>
      <c r="CS103">
        <v>230.83748268900899</v>
      </c>
      <c r="CT103">
        <v>235.47136936032899</v>
      </c>
      <c r="CU103">
        <v>235.57363933173701</v>
      </c>
      <c r="CV103">
        <v>235.73938393683801</v>
      </c>
      <c r="CW103">
        <v>235.68126234875001</v>
      </c>
      <c r="CX103">
        <v>235.91788164821</v>
      </c>
      <c r="CY103">
        <v>236.41575687819201</v>
      </c>
      <c r="CZ103">
        <v>236.027047718142</v>
      </c>
      <c r="DA103">
        <v>235.382828841904</v>
      </c>
      <c r="DB103">
        <v>234.334283973965</v>
      </c>
      <c r="DC103">
        <v>236.72896792591001</v>
      </c>
      <c r="DD103">
        <v>235.79552026577599</v>
      </c>
      <c r="DE103">
        <v>235.79762113196099</v>
      </c>
      <c r="DF103">
        <v>235.27773230796799</v>
      </c>
      <c r="DG103">
        <v>235.51881167974301</v>
      </c>
      <c r="DH103">
        <v>236.444920943738</v>
      </c>
      <c r="DI103">
        <v>235.65601430097101</v>
      </c>
      <c r="DJ103">
        <v>235.25350233734</v>
      </c>
      <c r="DK103">
        <v>236.48899619546401</v>
      </c>
      <c r="DL103">
        <v>236.181330999338</v>
      </c>
      <c r="DM103">
        <v>235.45228733697999</v>
      </c>
      <c r="DN103">
        <v>235.630686308149</v>
      </c>
      <c r="DO103">
        <v>235.124054442307</v>
      </c>
      <c r="DP103">
        <v>235.081514985853</v>
      </c>
      <c r="DQ103">
        <v>235.45182688020401</v>
      </c>
      <c r="DR103">
        <v>235.78551529192001</v>
      </c>
    </row>
    <row r="104" spans="1:122" x14ac:dyDescent="0.25">
      <c r="A104">
        <v>1.13316790533741</v>
      </c>
      <c r="B104">
        <v>239.15050664594401</v>
      </c>
      <c r="C104">
        <v>238.30337283475899</v>
      </c>
      <c r="D104">
        <v>238.050965490333</v>
      </c>
      <c r="E104">
        <v>239.00025728778101</v>
      </c>
      <c r="F104">
        <v>238.584166626507</v>
      </c>
      <c r="G104">
        <v>238.100505920486</v>
      </c>
      <c r="H104">
        <v>238.151319242048</v>
      </c>
      <c r="I104">
        <v>238.65163431296901</v>
      </c>
      <c r="J104">
        <v>238.47423545952799</v>
      </c>
      <c r="K104">
        <v>238.41978640372699</v>
      </c>
      <c r="L104">
        <v>238.479598901066</v>
      </c>
      <c r="M104">
        <v>237.264842922577</v>
      </c>
      <c r="N104">
        <v>238.76486862943199</v>
      </c>
      <c r="O104">
        <v>234.87523180813301</v>
      </c>
      <c r="P104">
        <v>228.41764497916699</v>
      </c>
      <c r="Q104">
        <v>229.324007142965</v>
      </c>
      <c r="R104">
        <v>232.97227728360201</v>
      </c>
      <c r="S104">
        <v>232.783596072557</v>
      </c>
      <c r="T104">
        <v>232.56170620038799</v>
      </c>
      <c r="U104">
        <v>232.67138185214</v>
      </c>
      <c r="V104">
        <v>234.03958215093701</v>
      </c>
      <c r="W104">
        <v>232.76942147905899</v>
      </c>
      <c r="X104">
        <v>233.056308038162</v>
      </c>
      <c r="Y104">
        <v>233.406912084418</v>
      </c>
      <c r="Z104">
        <v>233.19939523094101</v>
      </c>
      <c r="AA104">
        <v>232.38712582986199</v>
      </c>
      <c r="AB104">
        <v>231.05543093561599</v>
      </c>
      <c r="AC104">
        <v>231.92868938452099</v>
      </c>
      <c r="AD104">
        <v>233.308085076971</v>
      </c>
      <c r="AE104">
        <v>230.75312520076301</v>
      </c>
      <c r="AF104">
        <v>229.875045845778</v>
      </c>
      <c r="AG104">
        <v>228.597570981644</v>
      </c>
      <c r="AH104">
        <v>228.28058601495701</v>
      </c>
      <c r="AI104">
        <v>230.04243180039899</v>
      </c>
      <c r="AJ104">
        <v>229.28314444795799</v>
      </c>
      <c r="AK104">
        <v>230.28630631209299</v>
      </c>
      <c r="AL104">
        <v>227.74510131175001</v>
      </c>
      <c r="AM104">
        <v>229.18219702168301</v>
      </c>
      <c r="AN104">
        <v>229.53548533525901</v>
      </c>
      <c r="AO104">
        <v>230.809084211325</v>
      </c>
      <c r="AP104">
        <v>231.20588609321101</v>
      </c>
      <c r="AQ104">
        <v>230.16642430488699</v>
      </c>
      <c r="AR104">
        <v>229.98679611901699</v>
      </c>
      <c r="AS104">
        <v>229.57530045245599</v>
      </c>
      <c r="AT104">
        <v>229.51096289360299</v>
      </c>
      <c r="AU104">
        <v>229.82687106270299</v>
      </c>
      <c r="AV104">
        <v>230.569068123063</v>
      </c>
      <c r="AW104">
        <v>228.991730398491</v>
      </c>
      <c r="AX104">
        <v>228.78788479514699</v>
      </c>
      <c r="AY104">
        <v>227.706261741341</v>
      </c>
      <c r="AZ104">
        <v>228.754238446773</v>
      </c>
      <c r="BA104">
        <v>227.944256359512</v>
      </c>
      <c r="BB104">
        <v>229.61413073166901</v>
      </c>
      <c r="BC104">
        <v>228.97579223212301</v>
      </c>
      <c r="BD104">
        <v>228.96412379112999</v>
      </c>
      <c r="BE104">
        <v>229.75866360666001</v>
      </c>
      <c r="BF104">
        <v>229.22958255082199</v>
      </c>
      <c r="BG104">
        <v>228.69977566954501</v>
      </c>
      <c r="BH104">
        <v>229.15645262478799</v>
      </c>
      <c r="BI104">
        <v>230.041003499662</v>
      </c>
      <c r="BJ104">
        <v>229.207993202919</v>
      </c>
      <c r="BK104">
        <v>229.925373177767</v>
      </c>
      <c r="BL104">
        <v>231.67728443135599</v>
      </c>
      <c r="BM104">
        <v>231.72817023844601</v>
      </c>
      <c r="BN104">
        <v>231.49796097743501</v>
      </c>
      <c r="BO104">
        <v>231.83207399876599</v>
      </c>
      <c r="BP104">
        <v>231.322042892978</v>
      </c>
      <c r="BQ104">
        <v>233.45876268283399</v>
      </c>
      <c r="BR104">
        <v>231.89741841240499</v>
      </c>
      <c r="BS104">
        <v>231.87877355476201</v>
      </c>
      <c r="BT104">
        <v>230.77821206073901</v>
      </c>
      <c r="BU104">
        <v>231.82665222356999</v>
      </c>
      <c r="BV104">
        <v>231.538018316316</v>
      </c>
      <c r="BW104">
        <v>232.37823069309701</v>
      </c>
      <c r="BX104">
        <v>230.933840605418</v>
      </c>
      <c r="BY104">
        <v>232.001839315371</v>
      </c>
      <c r="BZ104">
        <v>230.734435725602</v>
      </c>
      <c r="CA104">
        <v>231.84865517282699</v>
      </c>
      <c r="CB104">
        <v>231.78713103278301</v>
      </c>
      <c r="CC104">
        <v>230.43796627313799</v>
      </c>
      <c r="CD104">
        <v>231.561851562333</v>
      </c>
      <c r="CE104">
        <v>230.54220877406499</v>
      </c>
      <c r="CF104">
        <v>231.814021879986</v>
      </c>
      <c r="CG104">
        <v>230.030446353587</v>
      </c>
      <c r="CH104">
        <v>232.319898723573</v>
      </c>
      <c r="CI104">
        <v>230.309330250296</v>
      </c>
      <c r="CJ104">
        <v>230.57584417258099</v>
      </c>
      <c r="CK104">
        <v>231.3346170236</v>
      </c>
      <c r="CL104">
        <v>232.21864534499099</v>
      </c>
      <c r="CM104">
        <v>231.22574193299801</v>
      </c>
      <c r="CN104">
        <v>230.567156388016</v>
      </c>
      <c r="CO104">
        <v>230.45735646329501</v>
      </c>
      <c r="CP104">
        <v>230.356531522235</v>
      </c>
      <c r="CQ104">
        <v>229.572082556119</v>
      </c>
      <c r="CR104">
        <v>229.321919080838</v>
      </c>
      <c r="CS104">
        <v>230.18131163922601</v>
      </c>
      <c r="CT104">
        <v>235.168449952326</v>
      </c>
      <c r="CU104">
        <v>234.703281374374</v>
      </c>
      <c r="CV104">
        <v>234.749597655293</v>
      </c>
      <c r="CW104">
        <v>234.26586799411601</v>
      </c>
      <c r="CX104">
        <v>234.583861836783</v>
      </c>
      <c r="CY104">
        <v>235.02502822759499</v>
      </c>
      <c r="CZ104">
        <v>234.24944800306099</v>
      </c>
      <c r="DA104">
        <v>234.99731230856401</v>
      </c>
      <c r="DB104">
        <v>233.88523773451001</v>
      </c>
      <c r="DC104">
        <v>235.65625115022999</v>
      </c>
      <c r="DD104">
        <v>235.075969671888</v>
      </c>
      <c r="DE104">
        <v>234.52885588627601</v>
      </c>
      <c r="DF104">
        <v>234.63787491461301</v>
      </c>
      <c r="DG104">
        <v>234.534099025225</v>
      </c>
      <c r="DH104">
        <v>234.12917673304099</v>
      </c>
      <c r="DI104">
        <v>234.08031512419899</v>
      </c>
      <c r="DJ104">
        <v>234.859156835981</v>
      </c>
      <c r="DK104">
        <v>235.01469062638699</v>
      </c>
      <c r="DL104">
        <v>235.371008777958</v>
      </c>
      <c r="DM104">
        <v>234.03476053797101</v>
      </c>
      <c r="DN104">
        <v>232.87853584800399</v>
      </c>
      <c r="DO104">
        <v>234.10861388493001</v>
      </c>
      <c r="DP104">
        <v>234.19260059795999</v>
      </c>
      <c r="DQ104">
        <v>234.02121708624</v>
      </c>
      <c r="DR104">
        <v>234.11842974267299</v>
      </c>
    </row>
    <row r="105" spans="1:122" x14ac:dyDescent="0.25">
      <c r="A105">
        <v>1.1426097671939499</v>
      </c>
      <c r="B105">
        <v>237.80408087438701</v>
      </c>
      <c r="C105">
        <v>236.94927541371601</v>
      </c>
      <c r="D105">
        <v>236.72000362152301</v>
      </c>
      <c r="E105">
        <v>236.42684977151399</v>
      </c>
      <c r="F105">
        <v>236.874152645549</v>
      </c>
      <c r="G105">
        <v>236.83412628049101</v>
      </c>
      <c r="H105">
        <v>237.12306429713499</v>
      </c>
      <c r="I105">
        <v>237.56805421957401</v>
      </c>
      <c r="J105">
        <v>237.05485285126201</v>
      </c>
      <c r="K105">
        <v>237.38272349522899</v>
      </c>
      <c r="L105">
        <v>237.952220506548</v>
      </c>
      <c r="M105">
        <v>236.72693851849499</v>
      </c>
      <c r="N105">
        <v>237.24907064696299</v>
      </c>
      <c r="O105">
        <v>233.63572155490201</v>
      </c>
      <c r="P105">
        <v>226.850757528164</v>
      </c>
      <c r="Q105">
        <v>227.337930225939</v>
      </c>
      <c r="R105">
        <v>232.72096507013899</v>
      </c>
      <c r="S105">
        <v>231.58046114046999</v>
      </c>
      <c r="T105">
        <v>231.765612782066</v>
      </c>
      <c r="U105">
        <v>231.58926307172499</v>
      </c>
      <c r="V105">
        <v>232.54444212216001</v>
      </c>
      <c r="W105">
        <v>232.377674770189</v>
      </c>
      <c r="X105">
        <v>232.38724221171401</v>
      </c>
      <c r="Y105">
        <v>232.85780850493501</v>
      </c>
      <c r="Z105">
        <v>231.647761374449</v>
      </c>
      <c r="AA105">
        <v>232.05669955520801</v>
      </c>
      <c r="AB105">
        <v>230.589261621486</v>
      </c>
      <c r="AC105">
        <v>230.874801207357</v>
      </c>
      <c r="AD105">
        <v>231.773247440327</v>
      </c>
      <c r="AE105">
        <v>229.08052421119001</v>
      </c>
      <c r="AF105">
        <v>229.078124419364</v>
      </c>
      <c r="AG105">
        <v>229.12461963116201</v>
      </c>
      <c r="AH105">
        <v>227.290647931645</v>
      </c>
      <c r="AI105">
        <v>228.49228118356999</v>
      </c>
      <c r="AJ105">
        <v>228.79775393429901</v>
      </c>
      <c r="AK105">
        <v>228.65247072128</v>
      </c>
      <c r="AL105">
        <v>227.95697078181999</v>
      </c>
      <c r="AM105">
        <v>228.711705119801</v>
      </c>
      <c r="AN105">
        <v>228.751337418345</v>
      </c>
      <c r="AO105">
        <v>228.84976891198701</v>
      </c>
      <c r="AP105">
        <v>228.618763818518</v>
      </c>
      <c r="AQ105">
        <v>229.344271928697</v>
      </c>
      <c r="AR105">
        <v>229.46851864639299</v>
      </c>
      <c r="AS105">
        <v>228.279925736455</v>
      </c>
      <c r="AT105">
        <v>228.486370833828</v>
      </c>
      <c r="AU105">
        <v>228.00611175231299</v>
      </c>
      <c r="AV105">
        <v>230.64962536817001</v>
      </c>
      <c r="AW105">
        <v>228.32136508705099</v>
      </c>
      <c r="AX105">
        <v>229.165420577384</v>
      </c>
      <c r="AY105">
        <v>227.54865439080899</v>
      </c>
      <c r="AZ105">
        <v>228.610766399238</v>
      </c>
      <c r="BA105">
        <v>227.38839774957401</v>
      </c>
      <c r="BB105">
        <v>227.88313611200999</v>
      </c>
      <c r="BC105">
        <v>227.40491225839801</v>
      </c>
      <c r="BD105">
        <v>227.06719156757501</v>
      </c>
      <c r="BE105">
        <v>226.91192334996899</v>
      </c>
      <c r="BF105">
        <v>227.63925942245999</v>
      </c>
      <c r="BG105">
        <v>227.23911479739201</v>
      </c>
      <c r="BH105">
        <v>227.87818090639001</v>
      </c>
      <c r="BI105">
        <v>228.59851917094801</v>
      </c>
      <c r="BJ105">
        <v>227.67037770607399</v>
      </c>
      <c r="BK105">
        <v>228.12926548322099</v>
      </c>
      <c r="BL105">
        <v>230.96461862991501</v>
      </c>
      <c r="BM105">
        <v>229.60671069664301</v>
      </c>
      <c r="BN105">
        <v>230.58308848957401</v>
      </c>
      <c r="BO105">
        <v>231.545788410901</v>
      </c>
      <c r="BP105">
        <v>228.85875924660201</v>
      </c>
      <c r="BQ105">
        <v>231.69195994184599</v>
      </c>
      <c r="BR105">
        <v>230.63339234821001</v>
      </c>
      <c r="BS105">
        <v>230.334730519164</v>
      </c>
      <c r="BT105">
        <v>229.9589291181</v>
      </c>
      <c r="BU105">
        <v>230.560165546045</v>
      </c>
      <c r="BV105">
        <v>230.46971551261001</v>
      </c>
      <c r="BW105">
        <v>231.40745449121999</v>
      </c>
      <c r="BX105">
        <v>230.411083828888</v>
      </c>
      <c r="BY105">
        <v>230.26349360605499</v>
      </c>
      <c r="BZ105">
        <v>229.630743981595</v>
      </c>
      <c r="CA105">
        <v>230.968029912887</v>
      </c>
      <c r="CB105">
        <v>229.98650807248799</v>
      </c>
      <c r="CC105">
        <v>229.18182692630799</v>
      </c>
      <c r="CD105">
        <v>231.18018989647001</v>
      </c>
      <c r="CE105">
        <v>229.547905984344</v>
      </c>
      <c r="CF105">
        <v>230.10001414112199</v>
      </c>
      <c r="CG105">
        <v>230.23414670189501</v>
      </c>
      <c r="CH105">
        <v>231.113262881629</v>
      </c>
      <c r="CI105">
        <v>229.485448289473</v>
      </c>
      <c r="CJ105">
        <v>229.84307100495499</v>
      </c>
      <c r="CK105">
        <v>231.05860740224901</v>
      </c>
      <c r="CL105">
        <v>229.92572666781501</v>
      </c>
      <c r="CM105">
        <v>230.18440806818799</v>
      </c>
      <c r="CN105">
        <v>229.786796290197</v>
      </c>
      <c r="CO105">
        <v>228.939688580102</v>
      </c>
      <c r="CP105">
        <v>228.69150471022601</v>
      </c>
      <c r="CQ105">
        <v>229.47531667952899</v>
      </c>
      <c r="CR105">
        <v>227.086321727648</v>
      </c>
      <c r="CS105">
        <v>230.14282924900701</v>
      </c>
      <c r="CT105">
        <v>234.41794232190401</v>
      </c>
      <c r="CU105">
        <v>233.094082044761</v>
      </c>
      <c r="CV105">
        <v>234.187805260988</v>
      </c>
      <c r="CW105">
        <v>232.22034847547101</v>
      </c>
      <c r="CX105">
        <v>233.71607137470701</v>
      </c>
      <c r="CY105">
        <v>232.584911212805</v>
      </c>
      <c r="CZ105">
        <v>232.962468459701</v>
      </c>
      <c r="DA105">
        <v>234.45636171661701</v>
      </c>
      <c r="DB105">
        <v>233.47434348518701</v>
      </c>
      <c r="DC105">
        <v>233.645156724819</v>
      </c>
      <c r="DD105">
        <v>233.447587020116</v>
      </c>
      <c r="DE105">
        <v>233.005716178917</v>
      </c>
      <c r="DF105">
        <v>233.648884957782</v>
      </c>
      <c r="DG105">
        <v>233.81710624910301</v>
      </c>
      <c r="DH105">
        <v>234.03636849076901</v>
      </c>
      <c r="DI105">
        <v>232.51363832060599</v>
      </c>
      <c r="DJ105">
        <v>233.898348859816</v>
      </c>
      <c r="DK105">
        <v>233.285978383273</v>
      </c>
      <c r="DL105">
        <v>233.17043380873699</v>
      </c>
      <c r="DM105">
        <v>232.376994843723</v>
      </c>
      <c r="DN105">
        <v>233.065878549524</v>
      </c>
      <c r="DO105">
        <v>232.625638721727</v>
      </c>
      <c r="DP105">
        <v>233.15977021077501</v>
      </c>
      <c r="DQ105">
        <v>233.66424061248199</v>
      </c>
      <c r="DR105">
        <v>232.55168468919999</v>
      </c>
    </row>
    <row r="106" spans="1:122" x14ac:dyDescent="0.25">
      <c r="A106">
        <v>1.1520516290504901</v>
      </c>
      <c r="B106">
        <v>235.44534443312199</v>
      </c>
      <c r="C106">
        <v>235.962743961341</v>
      </c>
      <c r="D106">
        <v>235.83109892274399</v>
      </c>
      <c r="E106">
        <v>235.848748628967</v>
      </c>
      <c r="F106">
        <v>235.933966370256</v>
      </c>
      <c r="G106">
        <v>236.067780773354</v>
      </c>
      <c r="H106">
        <v>235.534669359123</v>
      </c>
      <c r="I106">
        <v>235.996513240051</v>
      </c>
      <c r="J106">
        <v>236.159981644732</v>
      </c>
      <c r="K106">
        <v>235.27869125087199</v>
      </c>
      <c r="L106">
        <v>235.683964750738</v>
      </c>
      <c r="M106">
        <v>236.63512962256601</v>
      </c>
      <c r="N106">
        <v>236.21175996323001</v>
      </c>
      <c r="O106">
        <v>232.64098281552299</v>
      </c>
      <c r="P106">
        <v>224.60296706365301</v>
      </c>
      <c r="Q106">
        <v>226.13047942807799</v>
      </c>
      <c r="R106">
        <v>232.24713694020599</v>
      </c>
      <c r="S106">
        <v>231.13180091287899</v>
      </c>
      <c r="T106">
        <v>230.45861667669999</v>
      </c>
      <c r="U106">
        <v>231.315232498103</v>
      </c>
      <c r="V106">
        <v>231.36001938885099</v>
      </c>
      <c r="W106">
        <v>231.49843367453701</v>
      </c>
      <c r="X106">
        <v>231.13284369472001</v>
      </c>
      <c r="Y106">
        <v>231.56286208924701</v>
      </c>
      <c r="Z106">
        <v>230.215371526577</v>
      </c>
      <c r="AA106">
        <v>231.219626439699</v>
      </c>
      <c r="AB106">
        <v>229.886905779936</v>
      </c>
      <c r="AC106">
        <v>229.925824153685</v>
      </c>
      <c r="AD106">
        <v>230.78739513148199</v>
      </c>
      <c r="AE106">
        <v>228.847176425827</v>
      </c>
      <c r="AF106">
        <v>226.39122879522699</v>
      </c>
      <c r="AG106">
        <v>228.03469985787001</v>
      </c>
      <c r="AH106">
        <v>227.14264331655701</v>
      </c>
      <c r="AI106">
        <v>228.36934575941001</v>
      </c>
      <c r="AJ106">
        <v>226.86669026753</v>
      </c>
      <c r="AK106">
        <v>228.52863853413399</v>
      </c>
      <c r="AL106">
        <v>227.966492198075</v>
      </c>
      <c r="AM106">
        <v>229.02296816544199</v>
      </c>
      <c r="AN106">
        <v>228.94112413197499</v>
      </c>
      <c r="AO106">
        <v>228.64911550697599</v>
      </c>
      <c r="AP106">
        <v>227.63704792642099</v>
      </c>
      <c r="AQ106">
        <v>227.12499639267401</v>
      </c>
      <c r="AR106">
        <v>227.82076139459301</v>
      </c>
      <c r="AS106">
        <v>227.84687863440999</v>
      </c>
      <c r="AT106">
        <v>227.01579974241</v>
      </c>
      <c r="AU106">
        <v>226.42448572118499</v>
      </c>
      <c r="AV106">
        <v>229.37751292531601</v>
      </c>
      <c r="AW106">
        <v>227.240370987494</v>
      </c>
      <c r="AX106">
        <v>225.10079747164599</v>
      </c>
      <c r="AY106">
        <v>226.24209705826701</v>
      </c>
      <c r="AZ106">
        <v>227.12638893868601</v>
      </c>
      <c r="BA106">
        <v>226.942746274814</v>
      </c>
      <c r="BB106">
        <v>227.847443688195</v>
      </c>
      <c r="BC106">
        <v>228.20772591559901</v>
      </c>
      <c r="BD106">
        <v>226.464035538297</v>
      </c>
      <c r="BE106">
        <v>226.05892069199299</v>
      </c>
      <c r="BF106">
        <v>225.632207712368</v>
      </c>
      <c r="BG106">
        <v>226.97618131284</v>
      </c>
      <c r="BH106">
        <v>225.92852350438901</v>
      </c>
      <c r="BI106">
        <v>226.24358603723101</v>
      </c>
      <c r="BJ106">
        <v>225.84119196832299</v>
      </c>
      <c r="BK106">
        <v>227.61730737782401</v>
      </c>
      <c r="BL106">
        <v>230.15390380213901</v>
      </c>
      <c r="BM106">
        <v>228.97870416958801</v>
      </c>
      <c r="BN106">
        <v>230.006595844125</v>
      </c>
      <c r="BO106">
        <v>230.35199839436501</v>
      </c>
      <c r="BP106">
        <v>228.44919783810701</v>
      </c>
      <c r="BQ106">
        <v>230.01341528307901</v>
      </c>
      <c r="BR106">
        <v>230.140155675583</v>
      </c>
      <c r="BS106">
        <v>229.988995492333</v>
      </c>
      <c r="BT106">
        <v>229.068566784317</v>
      </c>
      <c r="BU106">
        <v>229.20094017839099</v>
      </c>
      <c r="BV106">
        <v>228.926362144232</v>
      </c>
      <c r="BW106">
        <v>229.75570947358301</v>
      </c>
      <c r="BX106">
        <v>229.15590258527101</v>
      </c>
      <c r="BY106">
        <v>229.10410732626201</v>
      </c>
      <c r="BZ106">
        <v>230.18366221614099</v>
      </c>
      <c r="CA106">
        <v>229.065645494705</v>
      </c>
      <c r="CB106">
        <v>229.70403589944399</v>
      </c>
      <c r="CC106">
        <v>227.95500378245501</v>
      </c>
      <c r="CD106">
        <v>230.05973400562701</v>
      </c>
      <c r="CE106">
        <v>227.93026293428599</v>
      </c>
      <c r="CF106">
        <v>228.899032164598</v>
      </c>
      <c r="CG106">
        <v>229.34829463639801</v>
      </c>
      <c r="CH106">
        <v>228.62733522513599</v>
      </c>
      <c r="CI106">
        <v>228.81827736972099</v>
      </c>
      <c r="CJ106">
        <v>228.884959432822</v>
      </c>
      <c r="CK106">
        <v>229.50704248950001</v>
      </c>
      <c r="CL106">
        <v>227.88517337872699</v>
      </c>
      <c r="CM106">
        <v>228.299578586634</v>
      </c>
      <c r="CN106">
        <v>227.85428399467099</v>
      </c>
      <c r="CO106">
        <v>228.912722133861</v>
      </c>
      <c r="CP106">
        <v>227.12363770703999</v>
      </c>
      <c r="CQ106">
        <v>228.31335618051401</v>
      </c>
      <c r="CR106">
        <v>225.93298805777201</v>
      </c>
      <c r="CS106">
        <v>229.039613785293</v>
      </c>
      <c r="CT106">
        <v>232.75123447733799</v>
      </c>
      <c r="CU106">
        <v>231.79030272095</v>
      </c>
      <c r="CV106">
        <v>232.02067335296101</v>
      </c>
      <c r="CW106">
        <v>231.64169869313201</v>
      </c>
      <c r="CX106">
        <v>231.517381601012</v>
      </c>
      <c r="CY106">
        <v>231.00512390874701</v>
      </c>
      <c r="CZ106">
        <v>231.85272430959699</v>
      </c>
      <c r="DA106">
        <v>232.64578243989999</v>
      </c>
      <c r="DB106">
        <v>233.314852004573</v>
      </c>
      <c r="DC106">
        <v>232.53942123617699</v>
      </c>
      <c r="DD106">
        <v>231.687930332641</v>
      </c>
      <c r="DE106">
        <v>232.40731661334701</v>
      </c>
      <c r="DF106">
        <v>232.04420154026701</v>
      </c>
      <c r="DG106">
        <v>232.330928527525</v>
      </c>
      <c r="DH106">
        <v>232.94503120788301</v>
      </c>
      <c r="DI106">
        <v>231.78497218836401</v>
      </c>
      <c r="DJ106">
        <v>231.55485198440499</v>
      </c>
      <c r="DK106">
        <v>232.56719899982301</v>
      </c>
      <c r="DL106">
        <v>231.47138835898701</v>
      </c>
      <c r="DM106">
        <v>231.70167614601999</v>
      </c>
      <c r="DN106">
        <v>232.645061505412</v>
      </c>
      <c r="DO106">
        <v>231.13249184768699</v>
      </c>
      <c r="DP106">
        <v>232.14831580264999</v>
      </c>
      <c r="DQ106">
        <v>232.110158400329</v>
      </c>
      <c r="DR106">
        <v>232.06604597733201</v>
      </c>
    </row>
    <row r="107" spans="1:122" x14ac:dyDescent="0.25">
      <c r="A107">
        <v>1.16149349090703</v>
      </c>
      <c r="B107">
        <v>233.43952624689601</v>
      </c>
      <c r="C107">
        <v>234.666832407492</v>
      </c>
      <c r="D107">
        <v>234.901407780715</v>
      </c>
      <c r="E107">
        <v>234.10945551814899</v>
      </c>
      <c r="F107">
        <v>233.79014106119101</v>
      </c>
      <c r="G107">
        <v>235.02047688613101</v>
      </c>
      <c r="H107">
        <v>234.77607440631701</v>
      </c>
      <c r="I107">
        <v>234.832680957984</v>
      </c>
      <c r="J107">
        <v>234.795267355216</v>
      </c>
      <c r="K107">
        <v>233.74209042167001</v>
      </c>
      <c r="L107">
        <v>234.10246561831201</v>
      </c>
      <c r="M107">
        <v>234.99082856657299</v>
      </c>
      <c r="N107">
        <v>235.474455898011</v>
      </c>
      <c r="O107">
        <v>230.075920555236</v>
      </c>
      <c r="P107">
        <v>224.15873991525399</v>
      </c>
      <c r="Q107">
        <v>224.33454893033601</v>
      </c>
      <c r="R107">
        <v>231.26541651403301</v>
      </c>
      <c r="S107">
        <v>230.12330442333899</v>
      </c>
      <c r="T107">
        <v>229.58884528577201</v>
      </c>
      <c r="U107">
        <v>229.601451434702</v>
      </c>
      <c r="V107">
        <v>229.61672123201001</v>
      </c>
      <c r="W107">
        <v>230.30300311571199</v>
      </c>
      <c r="X107">
        <v>230.53132724317101</v>
      </c>
      <c r="Y107">
        <v>228.80810811908299</v>
      </c>
      <c r="Z107">
        <v>229.149594989794</v>
      </c>
      <c r="AA107">
        <v>229.45666321401799</v>
      </c>
      <c r="AB107">
        <v>230.091182471948</v>
      </c>
      <c r="AC107">
        <v>229.10802831305099</v>
      </c>
      <c r="AD107">
        <v>229.578771788773</v>
      </c>
      <c r="AE107">
        <v>227.796397815989</v>
      </c>
      <c r="AF107">
        <v>226.27125226510199</v>
      </c>
      <c r="AG107">
        <v>227.27413669962601</v>
      </c>
      <c r="AH107">
        <v>226.195361223075</v>
      </c>
      <c r="AI107">
        <v>226.555028036691</v>
      </c>
      <c r="AJ107">
        <v>224.71979337294201</v>
      </c>
      <c r="AK107">
        <v>228.73997069523199</v>
      </c>
      <c r="AL107">
        <v>228.06834806153699</v>
      </c>
      <c r="AM107">
        <v>227.246565939671</v>
      </c>
      <c r="AN107">
        <v>226.27364289990501</v>
      </c>
      <c r="AO107">
        <v>228.992292243989</v>
      </c>
      <c r="AP107">
        <v>227.47407488869999</v>
      </c>
      <c r="AQ107">
        <v>227.157866670923</v>
      </c>
      <c r="AR107">
        <v>225.91246078353899</v>
      </c>
      <c r="AS107">
        <v>226.06809476430499</v>
      </c>
      <c r="AT107">
        <v>226.077747419019</v>
      </c>
      <c r="AU107">
        <v>226.710548401772</v>
      </c>
      <c r="AV107">
        <v>225.956836126887</v>
      </c>
      <c r="AW107">
        <v>225.10419840863</v>
      </c>
      <c r="AX107">
        <v>224.69225336786201</v>
      </c>
      <c r="AY107">
        <v>225.86412029975099</v>
      </c>
      <c r="AZ107">
        <v>226.71633876151799</v>
      </c>
      <c r="BA107">
        <v>225.64230344179899</v>
      </c>
      <c r="BB107">
        <v>227.418048445636</v>
      </c>
      <c r="BC107">
        <v>228.111986152783</v>
      </c>
      <c r="BD107">
        <v>226.63864335446399</v>
      </c>
      <c r="BE107">
        <v>225.58592142677901</v>
      </c>
      <c r="BF107">
        <v>225.79885590998299</v>
      </c>
      <c r="BG107">
        <v>227.194559896784</v>
      </c>
      <c r="BH107">
        <v>226.33872248354999</v>
      </c>
      <c r="BI107">
        <v>225.61854587865199</v>
      </c>
      <c r="BJ107">
        <v>225.34243850874199</v>
      </c>
      <c r="BK107">
        <v>225.947736523602</v>
      </c>
      <c r="BL107">
        <v>227.978713401855</v>
      </c>
      <c r="BM107">
        <v>229.767919205829</v>
      </c>
      <c r="BN107">
        <v>228.42898094854101</v>
      </c>
      <c r="BO107">
        <v>228.10749105907001</v>
      </c>
      <c r="BP107">
        <v>226.896204997258</v>
      </c>
      <c r="BQ107">
        <v>229.21753493426101</v>
      </c>
      <c r="BR107">
        <v>228.22587278100201</v>
      </c>
      <c r="BS107">
        <v>228.15905741548701</v>
      </c>
      <c r="BT107">
        <v>227.81447644501799</v>
      </c>
      <c r="BU107">
        <v>227.19776313454801</v>
      </c>
      <c r="BV107">
        <v>227.22462910933601</v>
      </c>
      <c r="BW107">
        <v>228.87423092816101</v>
      </c>
      <c r="BX107">
        <v>227.51714990195799</v>
      </c>
      <c r="BY107">
        <v>228.60933724930101</v>
      </c>
      <c r="BZ107">
        <v>228.981520441246</v>
      </c>
      <c r="CA107">
        <v>228.04823356320699</v>
      </c>
      <c r="CB107">
        <v>228.557608486909</v>
      </c>
      <c r="CC107">
        <v>227.075469453252</v>
      </c>
      <c r="CD107">
        <v>228.188641344535</v>
      </c>
      <c r="CE107">
        <v>228.11983996046101</v>
      </c>
      <c r="CF107">
        <v>228.04903479665001</v>
      </c>
      <c r="CG107">
        <v>228.462928015176</v>
      </c>
      <c r="CH107">
        <v>229.630441088922</v>
      </c>
      <c r="CI107">
        <v>228.11531126761</v>
      </c>
      <c r="CJ107">
        <v>229.157251088556</v>
      </c>
      <c r="CK107">
        <v>228.21007598384901</v>
      </c>
      <c r="CL107">
        <v>227.54082497604401</v>
      </c>
      <c r="CM107">
        <v>226.74444319426701</v>
      </c>
      <c r="CN107">
        <v>227.559214456772</v>
      </c>
      <c r="CO107">
        <v>226.81531226695299</v>
      </c>
      <c r="CP107">
        <v>228.049744248358</v>
      </c>
      <c r="CQ107">
        <v>226.070932238193</v>
      </c>
      <c r="CR107">
        <v>225.83744631249999</v>
      </c>
      <c r="CS107">
        <v>226.73342658501099</v>
      </c>
      <c r="CT107">
        <v>230.85064093065401</v>
      </c>
      <c r="CU107">
        <v>231.18346909752799</v>
      </c>
      <c r="CV107">
        <v>231.160828492657</v>
      </c>
      <c r="CW107">
        <v>230.828458032225</v>
      </c>
      <c r="CX107">
        <v>231.458565977955</v>
      </c>
      <c r="CY107">
        <v>230.44577674729899</v>
      </c>
      <c r="CZ107">
        <v>231.095152073962</v>
      </c>
      <c r="DA107">
        <v>230.63223816170199</v>
      </c>
      <c r="DB107">
        <v>232.141889085049</v>
      </c>
      <c r="DC107">
        <v>232.04685569028899</v>
      </c>
      <c r="DD107">
        <v>231.26047911552001</v>
      </c>
      <c r="DE107">
        <v>231.365196710226</v>
      </c>
      <c r="DF107">
        <v>229.631765843224</v>
      </c>
      <c r="DG107">
        <v>231.798144479321</v>
      </c>
      <c r="DH107">
        <v>230.41371019061401</v>
      </c>
      <c r="DI107">
        <v>230.37986792381</v>
      </c>
      <c r="DJ107">
        <v>230.41566565142699</v>
      </c>
      <c r="DK107">
        <v>230.830520266663</v>
      </c>
      <c r="DL107">
        <v>230.71712624953099</v>
      </c>
      <c r="DM107">
        <v>230.327453584864</v>
      </c>
      <c r="DN107">
        <v>230.64257070950799</v>
      </c>
      <c r="DO107">
        <v>230.10338497059601</v>
      </c>
      <c r="DP107">
        <v>230.74761484778699</v>
      </c>
      <c r="DQ107">
        <v>232.23322416820801</v>
      </c>
      <c r="DR107">
        <v>231.49724713408801</v>
      </c>
    </row>
    <row r="108" spans="1:122" x14ac:dyDescent="0.25">
      <c r="A108">
        <v>1.17093535276357</v>
      </c>
      <c r="B108">
        <v>232.77504950173901</v>
      </c>
      <c r="C108">
        <v>233.69714598596099</v>
      </c>
      <c r="D108">
        <v>233.86738181079599</v>
      </c>
      <c r="E108">
        <v>232.19572125790901</v>
      </c>
      <c r="F108">
        <v>232.67376140811899</v>
      </c>
      <c r="G108">
        <v>233.08571020490399</v>
      </c>
      <c r="H108">
        <v>232.873696109912</v>
      </c>
      <c r="I108">
        <v>233.18548719034601</v>
      </c>
      <c r="J108">
        <v>233.507411297598</v>
      </c>
      <c r="K108">
        <v>232.498612858711</v>
      </c>
      <c r="L108">
        <v>233.28786389619901</v>
      </c>
      <c r="M108">
        <v>232.973414948966</v>
      </c>
      <c r="N108">
        <v>233.81731310017801</v>
      </c>
      <c r="O108">
        <v>228.95288767214001</v>
      </c>
      <c r="P108">
        <v>224.88741704593701</v>
      </c>
      <c r="Q108">
        <v>223.48610720285001</v>
      </c>
      <c r="R108">
        <v>229.787529976863</v>
      </c>
      <c r="S108">
        <v>228.55961191633401</v>
      </c>
      <c r="T108">
        <v>229.039004215848</v>
      </c>
      <c r="U108">
        <v>228.46032315443199</v>
      </c>
      <c r="V108">
        <v>228.54157139968899</v>
      </c>
      <c r="W108">
        <v>228.54132411861599</v>
      </c>
      <c r="X108">
        <v>229.058119115099</v>
      </c>
      <c r="Y108">
        <v>226.54666746896399</v>
      </c>
      <c r="Z108">
        <v>228.11787671984399</v>
      </c>
      <c r="AA108">
        <v>228.18317961483001</v>
      </c>
      <c r="AB108">
        <v>228.78883791491199</v>
      </c>
      <c r="AC108">
        <v>227.74725832401299</v>
      </c>
      <c r="AD108">
        <v>227.870663772857</v>
      </c>
      <c r="AE108">
        <v>226.63735623582099</v>
      </c>
      <c r="AF108">
        <v>226.25980130453601</v>
      </c>
      <c r="AG108">
        <v>225.53735823247601</v>
      </c>
      <c r="AH108">
        <v>225.37093899581799</v>
      </c>
      <c r="AI108">
        <v>224.74946650851101</v>
      </c>
      <c r="AJ108">
        <v>225.879706574388</v>
      </c>
      <c r="AK108">
        <v>225.04471971718499</v>
      </c>
      <c r="AL108">
        <v>226.682653939754</v>
      </c>
      <c r="AM108">
        <v>225.84674301763499</v>
      </c>
      <c r="AN108">
        <v>225.51020332860901</v>
      </c>
      <c r="AO108">
        <v>227.67639816612001</v>
      </c>
      <c r="AP108">
        <v>226.45113579116801</v>
      </c>
      <c r="AQ108">
        <v>226.20352449179001</v>
      </c>
      <c r="AR108">
        <v>224.802219429356</v>
      </c>
      <c r="AS108">
        <v>226.11982559831199</v>
      </c>
      <c r="AT108">
        <v>225.676850302308</v>
      </c>
      <c r="AU108">
        <v>224.51347873904601</v>
      </c>
      <c r="AV108">
        <v>224.63477576359901</v>
      </c>
      <c r="AW108">
        <v>224.53426971159001</v>
      </c>
      <c r="AX108">
        <v>223.790210498156</v>
      </c>
      <c r="AY108">
        <v>225.93567798120799</v>
      </c>
      <c r="AZ108">
        <v>226.10842168024101</v>
      </c>
      <c r="BA108">
        <v>224.35214919961001</v>
      </c>
      <c r="BB108">
        <v>225.40364202475001</v>
      </c>
      <c r="BC108">
        <v>226.24954781805101</v>
      </c>
      <c r="BD108">
        <v>226.795831685759</v>
      </c>
      <c r="BE108">
        <v>225.22472433875899</v>
      </c>
      <c r="BF108">
        <v>224.07158352582101</v>
      </c>
      <c r="BG108">
        <v>226.11018040821099</v>
      </c>
      <c r="BH108">
        <v>225.351637374641</v>
      </c>
      <c r="BI108">
        <v>226.16988264336501</v>
      </c>
      <c r="BJ108">
        <v>225.50709797007599</v>
      </c>
      <c r="BK108">
        <v>225.80819127500101</v>
      </c>
      <c r="BL108">
        <v>226.41780778204901</v>
      </c>
      <c r="BM108">
        <v>228.08347410981199</v>
      </c>
      <c r="BN108">
        <v>228.565183875261</v>
      </c>
      <c r="BO108">
        <v>227.49281344395601</v>
      </c>
      <c r="BP108">
        <v>226.069349730748</v>
      </c>
      <c r="BQ108">
        <v>229.09665600905799</v>
      </c>
      <c r="BR108">
        <v>227.04903959474299</v>
      </c>
      <c r="BS108">
        <v>226.528221593773</v>
      </c>
      <c r="BT108">
        <v>226.78358356992999</v>
      </c>
      <c r="BU108">
        <v>226.145193834118</v>
      </c>
      <c r="BV108">
        <v>225.92564796082499</v>
      </c>
      <c r="BW108">
        <v>229.249823076442</v>
      </c>
      <c r="BX108">
        <v>228.56762382749</v>
      </c>
      <c r="BY108">
        <v>227.86156435075699</v>
      </c>
      <c r="BZ108">
        <v>228.72673261184599</v>
      </c>
      <c r="CA108">
        <v>226.84713284277501</v>
      </c>
      <c r="CB108">
        <v>226.53075607441801</v>
      </c>
      <c r="CC108">
        <v>225.91345248938299</v>
      </c>
      <c r="CD108">
        <v>226.92548284926499</v>
      </c>
      <c r="CE108">
        <v>227.871741997811</v>
      </c>
      <c r="CF108">
        <v>226.05432876624999</v>
      </c>
      <c r="CG108">
        <v>227.228527353761</v>
      </c>
      <c r="CH108">
        <v>227.66805284125101</v>
      </c>
      <c r="CI108">
        <v>225.70780721126101</v>
      </c>
      <c r="CJ108">
        <v>226.750528719968</v>
      </c>
      <c r="CK108">
        <v>226.27721180776399</v>
      </c>
      <c r="CL108">
        <v>226.75510365</v>
      </c>
      <c r="CM108">
        <v>224.71066039611199</v>
      </c>
      <c r="CN108">
        <v>226.60826863970601</v>
      </c>
      <c r="CO108">
        <v>224.66797937686599</v>
      </c>
      <c r="CP108">
        <v>228.32478308255301</v>
      </c>
      <c r="CQ108">
        <v>224.78258668703501</v>
      </c>
      <c r="CR108">
        <v>226.13905523784001</v>
      </c>
      <c r="CS108">
        <v>225.44306315854399</v>
      </c>
      <c r="CT108">
        <v>230.10255535228001</v>
      </c>
      <c r="CU108">
        <v>230.00022000588601</v>
      </c>
      <c r="CV108">
        <v>230.15992187409199</v>
      </c>
      <c r="CW108">
        <v>229.70471841520899</v>
      </c>
      <c r="CX108">
        <v>230.767098543798</v>
      </c>
      <c r="CY108">
        <v>229.371586985562</v>
      </c>
      <c r="CZ108">
        <v>230.779773861282</v>
      </c>
      <c r="DA108">
        <v>229.71570677058801</v>
      </c>
      <c r="DB108">
        <v>230.33344169741599</v>
      </c>
      <c r="DC108">
        <v>230.710020909485</v>
      </c>
      <c r="DD108">
        <v>230.461461773905</v>
      </c>
      <c r="DE108">
        <v>230.722537914648</v>
      </c>
      <c r="DF108">
        <v>228.41594758968299</v>
      </c>
      <c r="DG108">
        <v>229.68601194045499</v>
      </c>
      <c r="DH108">
        <v>230.20369944976201</v>
      </c>
      <c r="DI108">
        <v>229.47220683222699</v>
      </c>
      <c r="DJ108">
        <v>229.912261576426</v>
      </c>
      <c r="DK108">
        <v>229.07662722434699</v>
      </c>
      <c r="DL108">
        <v>228.87794018173901</v>
      </c>
      <c r="DM108">
        <v>229.40151358961299</v>
      </c>
      <c r="DN108">
        <v>229.973390890974</v>
      </c>
      <c r="DO108">
        <v>229.72664063822899</v>
      </c>
      <c r="DP108">
        <v>228.80828397912501</v>
      </c>
      <c r="DQ108">
        <v>230.30497548929401</v>
      </c>
      <c r="DR108">
        <v>230.075243410018</v>
      </c>
    </row>
    <row r="109" spans="1:122" x14ac:dyDescent="0.25">
      <c r="A109">
        <v>1.1803772146201099</v>
      </c>
      <c r="B109">
        <v>231.28764086622701</v>
      </c>
      <c r="C109">
        <v>232.030588485088</v>
      </c>
      <c r="D109">
        <v>232.51536886296199</v>
      </c>
      <c r="E109">
        <v>231.97362276050799</v>
      </c>
      <c r="F109">
        <v>231.865171852217</v>
      </c>
      <c r="G109">
        <v>231.61271110050501</v>
      </c>
      <c r="H109">
        <v>231.40921473442401</v>
      </c>
      <c r="I109">
        <v>231.92467508618401</v>
      </c>
      <c r="J109">
        <v>232.83785124402101</v>
      </c>
      <c r="K109">
        <v>232.12018976651299</v>
      </c>
      <c r="L109">
        <v>231.866700101025</v>
      </c>
      <c r="M109">
        <v>232.335483529393</v>
      </c>
      <c r="N109">
        <v>231.580405823989</v>
      </c>
      <c r="O109">
        <v>230.01921604080499</v>
      </c>
      <c r="P109">
        <v>223.85241114457801</v>
      </c>
      <c r="Q109">
        <v>223.214891741412</v>
      </c>
      <c r="R109">
        <v>228.72492882081599</v>
      </c>
      <c r="S109">
        <v>227.45789289214201</v>
      </c>
      <c r="T109">
        <v>227.221928814227</v>
      </c>
      <c r="U109">
        <v>228.201821454998</v>
      </c>
      <c r="V109">
        <v>227.60760143542399</v>
      </c>
      <c r="W109">
        <v>227.65172452881299</v>
      </c>
      <c r="X109">
        <v>227.776320748069</v>
      </c>
      <c r="Y109">
        <v>227.324152891876</v>
      </c>
      <c r="Z109">
        <v>227.00226154301399</v>
      </c>
      <c r="AA109">
        <v>226.93261491086</v>
      </c>
      <c r="AB109">
        <v>228.159673164834</v>
      </c>
      <c r="AC109">
        <v>226.72687184094599</v>
      </c>
      <c r="AD109">
        <v>228.12629017195599</v>
      </c>
      <c r="AE109">
        <v>225.64759375371</v>
      </c>
      <c r="AF109">
        <v>223.43291492377799</v>
      </c>
      <c r="AG109">
        <v>223.96791061739501</v>
      </c>
      <c r="AH109">
        <v>224.14771528162299</v>
      </c>
      <c r="AI109">
        <v>226.17804794290501</v>
      </c>
      <c r="AJ109">
        <v>225.19837844305499</v>
      </c>
      <c r="AK109">
        <v>224.52252250968499</v>
      </c>
      <c r="AL109">
        <v>224.798529685739</v>
      </c>
      <c r="AM109">
        <v>223.916158092735</v>
      </c>
      <c r="AN109">
        <v>224.11011331206501</v>
      </c>
      <c r="AO109">
        <v>226.194892159913</v>
      </c>
      <c r="AP109">
        <v>227.67860869944701</v>
      </c>
      <c r="AQ109">
        <v>223.587274991545</v>
      </c>
      <c r="AR109">
        <v>223.186265243935</v>
      </c>
      <c r="AS109">
        <v>226.452767948076</v>
      </c>
      <c r="AT109">
        <v>223.71055313077699</v>
      </c>
      <c r="AU109">
        <v>224.93406987638599</v>
      </c>
      <c r="AV109">
        <v>226.919444120978</v>
      </c>
      <c r="AW109">
        <v>223.705818411819</v>
      </c>
      <c r="AX109">
        <v>222.58766633630501</v>
      </c>
      <c r="AY109">
        <v>225.22022698922601</v>
      </c>
      <c r="AZ109">
        <v>225.68412368463501</v>
      </c>
      <c r="BA109">
        <v>223.323624045272</v>
      </c>
      <c r="BB109">
        <v>224.504224210053</v>
      </c>
      <c r="BC109">
        <v>223.73465993651999</v>
      </c>
      <c r="BD109">
        <v>225.29632386877799</v>
      </c>
      <c r="BE109">
        <v>225.138370696186</v>
      </c>
      <c r="BF109">
        <v>224.61662278984301</v>
      </c>
      <c r="BG109">
        <v>223.85442537002501</v>
      </c>
      <c r="BH109">
        <v>222.73150846682901</v>
      </c>
      <c r="BI109">
        <v>223.766516871921</v>
      </c>
      <c r="BJ109">
        <v>224.821279271213</v>
      </c>
      <c r="BK109">
        <v>224.807307262282</v>
      </c>
      <c r="BL109">
        <v>225.77327937796699</v>
      </c>
      <c r="BM109">
        <v>226.534633096487</v>
      </c>
      <c r="BN109">
        <v>228.605505126022</v>
      </c>
      <c r="BO109">
        <v>226.51210808645101</v>
      </c>
      <c r="BP109">
        <v>225.35236137982201</v>
      </c>
      <c r="BQ109">
        <v>226.82878833145301</v>
      </c>
      <c r="BR109">
        <v>227.117240849354</v>
      </c>
      <c r="BS109">
        <v>226.766034677758</v>
      </c>
      <c r="BT109">
        <v>225.53592178003299</v>
      </c>
      <c r="BU109">
        <v>226.203436342033</v>
      </c>
      <c r="BV109">
        <v>226.10737042874501</v>
      </c>
      <c r="BW109">
        <v>227.05192694452899</v>
      </c>
      <c r="BX109">
        <v>227.55566518352299</v>
      </c>
      <c r="BY109">
        <v>225.06199021178301</v>
      </c>
      <c r="BZ109">
        <v>227.835115752089</v>
      </c>
      <c r="CA109">
        <v>226.610564741351</v>
      </c>
      <c r="CB109">
        <v>225.37280793105199</v>
      </c>
      <c r="CC109">
        <v>225.937280059963</v>
      </c>
      <c r="CD109">
        <v>225.891331563992</v>
      </c>
      <c r="CE109">
        <v>226.644015233196</v>
      </c>
      <c r="CF109">
        <v>227.12602735103999</v>
      </c>
      <c r="CG109">
        <v>226.470894582586</v>
      </c>
      <c r="CH109">
        <v>226.65996757361401</v>
      </c>
      <c r="CI109">
        <v>226.044764373785</v>
      </c>
      <c r="CJ109">
        <v>227.23592876137201</v>
      </c>
      <c r="CK109">
        <v>224.348007481824</v>
      </c>
      <c r="CL109">
        <v>226.62957154564401</v>
      </c>
      <c r="CM109">
        <v>224.222202421454</v>
      </c>
      <c r="CN109">
        <v>225.30489452826799</v>
      </c>
      <c r="CO109">
        <v>224.97788441471801</v>
      </c>
      <c r="CP109">
        <v>226.990049872675</v>
      </c>
      <c r="CQ109">
        <v>225.17334770816001</v>
      </c>
      <c r="CR109">
        <v>224.13554159836099</v>
      </c>
      <c r="CS109">
        <v>225.81395496550201</v>
      </c>
      <c r="CT109">
        <v>228.22752403647701</v>
      </c>
      <c r="CU109">
        <v>229.58822059288201</v>
      </c>
      <c r="CV109">
        <v>229.82112796595001</v>
      </c>
      <c r="CW109">
        <v>228.56527107853401</v>
      </c>
      <c r="CX109">
        <v>228.51234092564499</v>
      </c>
      <c r="CY109">
        <v>229.130267738345</v>
      </c>
      <c r="CZ109">
        <v>229.03211054428701</v>
      </c>
      <c r="DA109">
        <v>228.920268539132</v>
      </c>
      <c r="DB109">
        <v>229.68370641416399</v>
      </c>
      <c r="DC109">
        <v>229.81748723996799</v>
      </c>
      <c r="DD109">
        <v>229.701651683314</v>
      </c>
      <c r="DE109">
        <v>229.71081639527199</v>
      </c>
      <c r="DF109">
        <v>227.58490532225699</v>
      </c>
      <c r="DG109">
        <v>229.47128648862201</v>
      </c>
      <c r="DH109">
        <v>229.90716901030899</v>
      </c>
      <c r="DI109">
        <v>229.03654776357999</v>
      </c>
      <c r="DJ109">
        <v>229.326171827357</v>
      </c>
      <c r="DK109">
        <v>228.259596018536</v>
      </c>
      <c r="DL109">
        <v>228.358257843811</v>
      </c>
      <c r="DM109">
        <v>228.2621876501</v>
      </c>
      <c r="DN109">
        <v>229.16688533623599</v>
      </c>
      <c r="DO109">
        <v>229.726512012656</v>
      </c>
      <c r="DP109">
        <v>227.37510514142701</v>
      </c>
      <c r="DQ109">
        <v>229.450918316322</v>
      </c>
      <c r="DR109">
        <v>229.68237993752501</v>
      </c>
    </row>
    <row r="110" spans="1:122" x14ac:dyDescent="0.25">
      <c r="A110">
        <v>1.1898190764766501</v>
      </c>
      <c r="B110">
        <v>231.25187518650901</v>
      </c>
      <c r="C110">
        <v>230.74240719116099</v>
      </c>
      <c r="D110">
        <v>231.09741391182399</v>
      </c>
      <c r="E110">
        <v>231.02925297543399</v>
      </c>
      <c r="F110">
        <v>230.48538995055301</v>
      </c>
      <c r="G110">
        <v>230.784917221032</v>
      </c>
      <c r="H110">
        <v>230.51505452610999</v>
      </c>
      <c r="I110">
        <v>230.851289306327</v>
      </c>
      <c r="J110">
        <v>231.568129717261</v>
      </c>
      <c r="K110">
        <v>230.54197331362801</v>
      </c>
      <c r="L110">
        <v>230.759434542164</v>
      </c>
      <c r="M110">
        <v>232.19994494386901</v>
      </c>
      <c r="N110">
        <v>231.18292051814601</v>
      </c>
      <c r="O110">
        <v>226.749576698444</v>
      </c>
      <c r="P110">
        <v>221.86019854417299</v>
      </c>
      <c r="Q110">
        <v>222.564213815497</v>
      </c>
      <c r="R110">
        <v>227.350028555997</v>
      </c>
      <c r="S110">
        <v>225.662811271181</v>
      </c>
      <c r="T110">
        <v>225.36267514583301</v>
      </c>
      <c r="U110">
        <v>225.615790016944</v>
      </c>
      <c r="V110">
        <v>227.51612488308999</v>
      </c>
      <c r="W110">
        <v>225.599950508566</v>
      </c>
      <c r="X110">
        <v>227.310783101384</v>
      </c>
      <c r="Y110">
        <v>227.16918227623199</v>
      </c>
      <c r="Z110">
        <v>226.312875783735</v>
      </c>
      <c r="AA110">
        <v>225.27399111700501</v>
      </c>
      <c r="AB110">
        <v>226.33755869761799</v>
      </c>
      <c r="AC110">
        <v>226.559980265821</v>
      </c>
      <c r="AD110">
        <v>226.40325934445201</v>
      </c>
      <c r="AE110">
        <v>225.87965504098599</v>
      </c>
      <c r="AF110">
        <v>225.310891257912</v>
      </c>
      <c r="AG110">
        <v>222.66251833518601</v>
      </c>
      <c r="AH110">
        <v>224.05424231006299</v>
      </c>
      <c r="AI110">
        <v>223.28247343686201</v>
      </c>
      <c r="AJ110">
        <v>224.804229461148</v>
      </c>
      <c r="AK110">
        <v>224.55415948648101</v>
      </c>
      <c r="AL110">
        <v>223.41872005464</v>
      </c>
      <c r="AM110">
        <v>225.51462943675199</v>
      </c>
      <c r="AN110">
        <v>222.77398348573701</v>
      </c>
      <c r="AO110">
        <v>226.18985191064201</v>
      </c>
      <c r="AP110">
        <v>226.78104181124701</v>
      </c>
      <c r="AQ110">
        <v>223.46909495738601</v>
      </c>
      <c r="AR110">
        <v>224.23209407178999</v>
      </c>
      <c r="AS110">
        <v>225.35670672663201</v>
      </c>
      <c r="AT110">
        <v>224.64755201387899</v>
      </c>
      <c r="AU110">
        <v>222.710894034684</v>
      </c>
      <c r="AV110">
        <v>225.88607044834899</v>
      </c>
      <c r="AW110">
        <v>222.68689924370099</v>
      </c>
      <c r="AX110">
        <v>224.872944705104</v>
      </c>
      <c r="AY110">
        <v>224.663221781147</v>
      </c>
      <c r="AZ110">
        <v>222.38587571957299</v>
      </c>
      <c r="BA110">
        <v>221.95410842067901</v>
      </c>
      <c r="BB110">
        <v>223.91880438013499</v>
      </c>
      <c r="BC110">
        <v>222.844506530697</v>
      </c>
      <c r="BD110">
        <v>223.68564009942199</v>
      </c>
      <c r="BE110">
        <v>223.68934843156501</v>
      </c>
      <c r="BF110">
        <v>222.58387337800301</v>
      </c>
      <c r="BG110">
        <v>223.53149854489101</v>
      </c>
      <c r="BH110">
        <v>221.19632913065399</v>
      </c>
      <c r="BI110">
        <v>223.75051514926199</v>
      </c>
      <c r="BJ110">
        <v>222.851958717722</v>
      </c>
      <c r="BK110">
        <v>224.75717256985499</v>
      </c>
      <c r="BL110">
        <v>224.75392693168101</v>
      </c>
      <c r="BM110">
        <v>224.329411453353</v>
      </c>
      <c r="BN110">
        <v>226.570379636198</v>
      </c>
      <c r="BO110">
        <v>223.085479362489</v>
      </c>
      <c r="BP110">
        <v>225.97780595080599</v>
      </c>
      <c r="BQ110">
        <v>225.71220879312</v>
      </c>
      <c r="BR110">
        <v>225.38363138512901</v>
      </c>
      <c r="BS110">
        <v>225.23334200823399</v>
      </c>
      <c r="BT110">
        <v>223.94349572614101</v>
      </c>
      <c r="BU110">
        <v>224.82248994732399</v>
      </c>
      <c r="BV110">
        <v>226.81406119662699</v>
      </c>
      <c r="BW110">
        <v>225.11189217300799</v>
      </c>
      <c r="BX110">
        <v>225.02217429742501</v>
      </c>
      <c r="BY110">
        <v>222.219275215984</v>
      </c>
      <c r="BZ110">
        <v>225.16684759518</v>
      </c>
      <c r="CA110">
        <v>226.53361403263199</v>
      </c>
      <c r="CB110">
        <v>225.569811013416</v>
      </c>
      <c r="CC110">
        <v>226.24298342746499</v>
      </c>
      <c r="CD110">
        <v>223.82216827220799</v>
      </c>
      <c r="CE110">
        <v>224.84146950606601</v>
      </c>
      <c r="CF110">
        <v>226.85268036460701</v>
      </c>
      <c r="CG110">
        <v>225.85440260377101</v>
      </c>
      <c r="CH110">
        <v>227.69976762879199</v>
      </c>
      <c r="CI110">
        <v>225.24192696529599</v>
      </c>
      <c r="CJ110">
        <v>225.65820172810299</v>
      </c>
      <c r="CK110">
        <v>224.141106487179</v>
      </c>
      <c r="CL110">
        <v>225.018635415158</v>
      </c>
      <c r="CM110">
        <v>224.03690391810599</v>
      </c>
      <c r="CN110">
        <v>225.93351322786799</v>
      </c>
      <c r="CO110">
        <v>226.425760588846</v>
      </c>
      <c r="CP110">
        <v>225.299913140576</v>
      </c>
      <c r="CQ110">
        <v>224.43929929001601</v>
      </c>
      <c r="CR110">
        <v>222.65415344193701</v>
      </c>
      <c r="CS110">
        <v>224.39129533176899</v>
      </c>
      <c r="CT110">
        <v>228.01155639710299</v>
      </c>
      <c r="CU110">
        <v>228.73409828674301</v>
      </c>
      <c r="CV110">
        <v>228.745491570605</v>
      </c>
      <c r="CW110">
        <v>226.68600959867399</v>
      </c>
      <c r="CX110">
        <v>229.10783439873299</v>
      </c>
      <c r="CY110">
        <v>227.777856905493</v>
      </c>
      <c r="CZ110">
        <v>228.36800265536101</v>
      </c>
      <c r="DA110">
        <v>227.73699086270301</v>
      </c>
      <c r="DB110">
        <v>228.06719072168801</v>
      </c>
      <c r="DC110">
        <v>228.75240372005501</v>
      </c>
      <c r="DD110">
        <v>227.75651753775</v>
      </c>
      <c r="DE110">
        <v>228.813133274043</v>
      </c>
      <c r="DF110">
        <v>227.501413408807</v>
      </c>
      <c r="DG110">
        <v>228.6411262487</v>
      </c>
      <c r="DH110">
        <v>228.83593769895299</v>
      </c>
      <c r="DI110">
        <v>227.90211102050401</v>
      </c>
      <c r="DJ110">
        <v>227.84453794362599</v>
      </c>
      <c r="DK110">
        <v>227.73490344026399</v>
      </c>
      <c r="DL110">
        <v>226.97074781940699</v>
      </c>
      <c r="DM110">
        <v>228.57485385716501</v>
      </c>
      <c r="DN110">
        <v>228.54764774067701</v>
      </c>
      <c r="DO110">
        <v>227.11191751605901</v>
      </c>
      <c r="DP110">
        <v>227.298406506942</v>
      </c>
      <c r="DQ110">
        <v>227.244768858361</v>
      </c>
      <c r="DR110">
        <v>227.98745004884</v>
      </c>
    </row>
    <row r="111" spans="1:122" x14ac:dyDescent="0.25">
      <c r="A111">
        <v>1.19926093833319</v>
      </c>
      <c r="B111">
        <v>230.812141236808</v>
      </c>
      <c r="C111">
        <v>229.997276222046</v>
      </c>
      <c r="D111">
        <v>229.76404936387701</v>
      </c>
      <c r="E111">
        <v>229.14346537150701</v>
      </c>
      <c r="F111">
        <v>229.463605499197</v>
      </c>
      <c r="G111">
        <v>230.18046995570799</v>
      </c>
      <c r="H111">
        <v>229.958713089187</v>
      </c>
      <c r="I111">
        <v>229.309846632491</v>
      </c>
      <c r="J111">
        <v>229.895110378574</v>
      </c>
      <c r="K111">
        <v>228.80668154301301</v>
      </c>
      <c r="L111">
        <v>229.04632826267701</v>
      </c>
      <c r="M111">
        <v>229.930133616608</v>
      </c>
      <c r="N111">
        <v>229.564016371441</v>
      </c>
      <c r="O111">
        <v>226.079930753925</v>
      </c>
      <c r="P111">
        <v>222.40884256928601</v>
      </c>
      <c r="Q111">
        <v>220.67129891315599</v>
      </c>
      <c r="R111">
        <v>226.07851527378699</v>
      </c>
      <c r="S111">
        <v>225.097036666881</v>
      </c>
      <c r="T111">
        <v>225.53843169262299</v>
      </c>
      <c r="U111">
        <v>224.71959792769999</v>
      </c>
      <c r="V111">
        <v>227.14821483156899</v>
      </c>
      <c r="W111">
        <v>225.949220781283</v>
      </c>
      <c r="X111">
        <v>226.11473056766599</v>
      </c>
      <c r="Y111">
        <v>225.55943999717101</v>
      </c>
      <c r="Z111">
        <v>226.962552249732</v>
      </c>
      <c r="AA111">
        <v>225.45368321437999</v>
      </c>
      <c r="AB111">
        <v>226.224457101425</v>
      </c>
      <c r="AC111">
        <v>225.984680966186</v>
      </c>
      <c r="AD111">
        <v>223.838056938036</v>
      </c>
      <c r="AE111">
        <v>225.31893785935901</v>
      </c>
      <c r="AF111">
        <v>224.46724882596001</v>
      </c>
      <c r="AG111">
        <v>224.54918439855601</v>
      </c>
      <c r="AH111">
        <v>224.838770356152</v>
      </c>
      <c r="AI111">
        <v>222.647093258762</v>
      </c>
      <c r="AJ111">
        <v>224.921689398175</v>
      </c>
      <c r="AK111">
        <v>221.640169871561</v>
      </c>
      <c r="AL111">
        <v>222.34292498106399</v>
      </c>
      <c r="AM111">
        <v>224.40333706212701</v>
      </c>
      <c r="AN111">
        <v>222.27745417450299</v>
      </c>
      <c r="AO111">
        <v>224.663021901344</v>
      </c>
      <c r="AP111">
        <v>223.377956291674</v>
      </c>
      <c r="AQ111">
        <v>223.929923736766</v>
      </c>
      <c r="AR111">
        <v>224.251725621812</v>
      </c>
      <c r="AS111">
        <v>223.048102848198</v>
      </c>
      <c r="AT111">
        <v>223.24701519022301</v>
      </c>
      <c r="AU111">
        <v>222.60869679797099</v>
      </c>
      <c r="AV111">
        <v>224.556082589807</v>
      </c>
      <c r="AW111">
        <v>221.34651155566399</v>
      </c>
      <c r="AX111">
        <v>222.54346089388099</v>
      </c>
      <c r="AY111">
        <v>221.004115831527</v>
      </c>
      <c r="AZ111">
        <v>221.744151268481</v>
      </c>
      <c r="BA111">
        <v>223.696546524474</v>
      </c>
      <c r="BB111">
        <v>222.22765746283699</v>
      </c>
      <c r="BC111">
        <v>225.403099749294</v>
      </c>
      <c r="BD111">
        <v>219.206142085621</v>
      </c>
      <c r="BE111">
        <v>223.676744611451</v>
      </c>
      <c r="BF111">
        <v>224.46609490917601</v>
      </c>
      <c r="BG111">
        <v>220.34275162855599</v>
      </c>
      <c r="BH111">
        <v>222.30962964364801</v>
      </c>
      <c r="BI111">
        <v>224.08217081510401</v>
      </c>
      <c r="BJ111">
        <v>223.50066036500601</v>
      </c>
      <c r="BK111">
        <v>223.21129202101801</v>
      </c>
      <c r="BL111">
        <v>225.255044231125</v>
      </c>
      <c r="BM111">
        <v>223.02626101616701</v>
      </c>
      <c r="BN111">
        <v>224.957869293474</v>
      </c>
      <c r="BO111">
        <v>220.66391520138501</v>
      </c>
      <c r="BP111">
        <v>224.400810610452</v>
      </c>
      <c r="BQ111">
        <v>226.74264649703201</v>
      </c>
      <c r="BR111">
        <v>224.09443297923801</v>
      </c>
      <c r="BS111">
        <v>225.335654987141</v>
      </c>
      <c r="BT111">
        <v>224.931750660228</v>
      </c>
      <c r="BU111">
        <v>224.21082149534899</v>
      </c>
      <c r="BV111">
        <v>224.047438787434</v>
      </c>
      <c r="BW111">
        <v>225.83268280810799</v>
      </c>
      <c r="BX111">
        <v>224.83058471666999</v>
      </c>
      <c r="BY111">
        <v>223.783350820105</v>
      </c>
      <c r="BZ111">
        <v>223.724425537326</v>
      </c>
      <c r="CA111">
        <v>224.47429534239399</v>
      </c>
      <c r="CB111">
        <v>225.957744246494</v>
      </c>
      <c r="CC111">
        <v>226.161398627681</v>
      </c>
      <c r="CD111">
        <v>221.651427388126</v>
      </c>
      <c r="CE111">
        <v>223.162269449191</v>
      </c>
      <c r="CF111">
        <v>224.20754607483499</v>
      </c>
      <c r="CG111">
        <v>224.05584376394199</v>
      </c>
      <c r="CH111">
        <v>225.044391251338</v>
      </c>
      <c r="CI111">
        <v>223.28333070924299</v>
      </c>
      <c r="CJ111">
        <v>224.00038081183999</v>
      </c>
      <c r="CK111">
        <v>224.443821598874</v>
      </c>
      <c r="CL111">
        <v>223.543191897995</v>
      </c>
      <c r="CM111">
        <v>223.38094413947499</v>
      </c>
      <c r="CN111">
        <v>225.428580790442</v>
      </c>
      <c r="CO111">
        <v>225.13835448245899</v>
      </c>
      <c r="CP111">
        <v>225.17445576823701</v>
      </c>
      <c r="CQ111">
        <v>220.92707862510699</v>
      </c>
      <c r="CR111">
        <v>221.909940256932</v>
      </c>
      <c r="CS111">
        <v>226.60218197439599</v>
      </c>
      <c r="CT111">
        <v>227.19948214602499</v>
      </c>
      <c r="CU111">
        <v>228.51993856434899</v>
      </c>
      <c r="CV111">
        <v>227.21303507772001</v>
      </c>
      <c r="CW111">
        <v>225.364795905606</v>
      </c>
      <c r="CX111">
        <v>226.95068442559401</v>
      </c>
      <c r="CY111">
        <v>227.13588726824099</v>
      </c>
      <c r="CZ111">
        <v>227.55490901208199</v>
      </c>
      <c r="DA111">
        <v>226.75868913779101</v>
      </c>
      <c r="DB111">
        <v>227.06352198098401</v>
      </c>
      <c r="DC111">
        <v>227.59223130316801</v>
      </c>
      <c r="DD111">
        <v>226.80256338053499</v>
      </c>
      <c r="DE111">
        <v>228.58869155373901</v>
      </c>
      <c r="DF111">
        <v>226.64616196051901</v>
      </c>
      <c r="DG111">
        <v>227.257560909896</v>
      </c>
      <c r="DH111">
        <v>227.03397754427701</v>
      </c>
      <c r="DI111">
        <v>228.12823289613101</v>
      </c>
      <c r="DJ111">
        <v>227.57477926628999</v>
      </c>
      <c r="DK111">
        <v>227.5784092559</v>
      </c>
      <c r="DL111">
        <v>226.639925262357</v>
      </c>
      <c r="DM111">
        <v>226.572117491478</v>
      </c>
      <c r="DN111">
        <v>227.722739561661</v>
      </c>
      <c r="DO111">
        <v>227.51965411636399</v>
      </c>
      <c r="DP111">
        <v>226.78517768715901</v>
      </c>
      <c r="DQ111">
        <v>227.24237591645601</v>
      </c>
      <c r="DR111">
        <v>227.32516776428099</v>
      </c>
    </row>
    <row r="112" spans="1:122" x14ac:dyDescent="0.25">
      <c r="A112">
        <v>1.20870280018972</v>
      </c>
      <c r="B112">
        <v>229.43356670312301</v>
      </c>
      <c r="C112">
        <v>229.07168773273</v>
      </c>
      <c r="D112">
        <v>225.952465870476</v>
      </c>
      <c r="E112">
        <v>228.01129522751799</v>
      </c>
      <c r="F112">
        <v>228.94616042530001</v>
      </c>
      <c r="G112">
        <v>228.792127186031</v>
      </c>
      <c r="H112">
        <v>230.070566335819</v>
      </c>
      <c r="I112">
        <v>228.16199559471801</v>
      </c>
      <c r="J112">
        <v>229.40087776343401</v>
      </c>
      <c r="K112">
        <v>227.41154575963299</v>
      </c>
      <c r="L112">
        <v>228.290757624024</v>
      </c>
      <c r="M112">
        <v>227.028702727585</v>
      </c>
      <c r="N112">
        <v>229.17646812615101</v>
      </c>
      <c r="O112">
        <v>225.632003399453</v>
      </c>
      <c r="P112">
        <v>222.80652017304399</v>
      </c>
      <c r="Q112">
        <v>221.123517150998</v>
      </c>
      <c r="R112">
        <v>225.26289296860801</v>
      </c>
      <c r="S112">
        <v>223.12571463137201</v>
      </c>
      <c r="T112">
        <v>224.155201473082</v>
      </c>
      <c r="U112">
        <v>224.609637098424</v>
      </c>
      <c r="V112">
        <v>224.509643592815</v>
      </c>
      <c r="W112">
        <v>225.863764243807</v>
      </c>
      <c r="X112">
        <v>223.74226350299</v>
      </c>
      <c r="Y112">
        <v>224.85872500411801</v>
      </c>
      <c r="Z112">
        <v>226.42365016505701</v>
      </c>
      <c r="AA112">
        <v>225.014759445858</v>
      </c>
      <c r="AB112">
        <v>223.696079207868</v>
      </c>
      <c r="AC112">
        <v>224.10973168358399</v>
      </c>
      <c r="AD112">
        <v>224.856212922857</v>
      </c>
      <c r="AE112">
        <v>223.338665116671</v>
      </c>
      <c r="AF112">
        <v>220.707090019677</v>
      </c>
      <c r="AG112">
        <v>222.48218871981399</v>
      </c>
      <c r="AH112">
        <v>222.821967689264</v>
      </c>
      <c r="AI112">
        <v>223.20433480277501</v>
      </c>
      <c r="AJ112">
        <v>222.258676631284</v>
      </c>
      <c r="AK112">
        <v>221.19910020446599</v>
      </c>
      <c r="AL112">
        <v>221.01821131067399</v>
      </c>
      <c r="AM112">
        <v>222.10040359111201</v>
      </c>
      <c r="AN112">
        <v>222.98199726549601</v>
      </c>
      <c r="AO112">
        <v>222.30621982522101</v>
      </c>
      <c r="AP112">
        <v>219.241294891596</v>
      </c>
      <c r="AQ112">
        <v>221.89953053185599</v>
      </c>
      <c r="AR112">
        <v>222.23583523897099</v>
      </c>
      <c r="AS112">
        <v>219.97749396365799</v>
      </c>
      <c r="AT112">
        <v>223.70381636372301</v>
      </c>
      <c r="AU112">
        <v>221.28061230273599</v>
      </c>
      <c r="AV112">
        <v>223.085986002933</v>
      </c>
      <c r="AW112">
        <v>218.40232299811501</v>
      </c>
      <c r="AX112">
        <v>224.38222770809699</v>
      </c>
      <c r="AY112">
        <v>221.32594394866001</v>
      </c>
      <c r="AZ112">
        <v>216.848766200916</v>
      </c>
      <c r="BA112">
        <v>221.93631378446699</v>
      </c>
      <c r="BB112">
        <v>221.52766842116699</v>
      </c>
      <c r="BC112">
        <v>222.41708721936899</v>
      </c>
      <c r="BD112">
        <v>222.309210637305</v>
      </c>
      <c r="BE112">
        <v>221.10140121429501</v>
      </c>
      <c r="BF112">
        <v>223.09595729422</v>
      </c>
      <c r="BG112">
        <v>221.63748700922901</v>
      </c>
      <c r="BH112">
        <v>220.588126248565</v>
      </c>
      <c r="BI112">
        <v>222.94656786335599</v>
      </c>
      <c r="BJ112">
        <v>225.17421442568201</v>
      </c>
      <c r="BK112">
        <v>219.871761349515</v>
      </c>
      <c r="BL112">
        <v>224.603909316591</v>
      </c>
      <c r="BM112">
        <v>223.406201247464</v>
      </c>
      <c r="BN112">
        <v>223.17567058458499</v>
      </c>
      <c r="BO112">
        <v>220.246384654232</v>
      </c>
      <c r="BP112">
        <v>223.33638458131</v>
      </c>
      <c r="BQ112">
        <v>223.35894800196101</v>
      </c>
      <c r="BR112">
        <v>223.36952202914799</v>
      </c>
      <c r="BS112">
        <v>224.75283638323199</v>
      </c>
      <c r="BT112">
        <v>223.29297278451099</v>
      </c>
      <c r="BU112">
        <v>223.69903457285201</v>
      </c>
      <c r="BV112">
        <v>224.00441258607</v>
      </c>
      <c r="BW112">
        <v>224.25298630911999</v>
      </c>
      <c r="BX112">
        <v>223.547853819593</v>
      </c>
      <c r="BY112">
        <v>223.63188456206399</v>
      </c>
      <c r="BZ112">
        <v>223.01352929712399</v>
      </c>
      <c r="CA112">
        <v>226.432275935728</v>
      </c>
      <c r="CB112">
        <v>225.69353024695499</v>
      </c>
      <c r="CC112">
        <v>224.63968621584499</v>
      </c>
      <c r="CD112">
        <v>223.63732135899201</v>
      </c>
      <c r="CE112">
        <v>224.961793933949</v>
      </c>
      <c r="CF112">
        <v>221.90420513471</v>
      </c>
      <c r="CG112">
        <v>220.78759568076899</v>
      </c>
      <c r="CH112">
        <v>222.603792843777</v>
      </c>
      <c r="CI112">
        <v>223.41902508955999</v>
      </c>
      <c r="CJ112">
        <v>224.27453867129699</v>
      </c>
      <c r="CK112">
        <v>222.154349883957</v>
      </c>
      <c r="CL112">
        <v>223.09635488274199</v>
      </c>
      <c r="CM112">
        <v>225.20896962297999</v>
      </c>
      <c r="CN112">
        <v>224.052322893595</v>
      </c>
      <c r="CO112">
        <v>222.11692377346299</v>
      </c>
      <c r="CP112">
        <v>221.433285299961</v>
      </c>
      <c r="CQ112">
        <v>221.31259665586799</v>
      </c>
      <c r="CR112">
        <v>222.15195158835201</v>
      </c>
      <c r="CS112">
        <v>225.39141164171801</v>
      </c>
      <c r="CT112">
        <v>225.12673133044299</v>
      </c>
      <c r="CU112">
        <v>227.15170398159199</v>
      </c>
      <c r="CV112">
        <v>225.030944844027</v>
      </c>
      <c r="CW112">
        <v>226.34985839176201</v>
      </c>
      <c r="CX112">
        <v>225.01634023743699</v>
      </c>
      <c r="CY112">
        <v>225.29171465077701</v>
      </c>
      <c r="CZ112">
        <v>225.911394705611</v>
      </c>
      <c r="DA112">
        <v>225.26988336456799</v>
      </c>
      <c r="DB112">
        <v>224.732621605286</v>
      </c>
      <c r="DC112">
        <v>227.42181008901301</v>
      </c>
      <c r="DD112">
        <v>224.217963142862</v>
      </c>
      <c r="DE112">
        <v>225.065316229769</v>
      </c>
      <c r="DF112">
        <v>226.16242556072399</v>
      </c>
      <c r="DG112">
        <v>225.89634285570699</v>
      </c>
      <c r="DH112">
        <v>225.458705248249</v>
      </c>
      <c r="DI112">
        <v>226.31405519309899</v>
      </c>
      <c r="DJ112">
        <v>227.24120091961399</v>
      </c>
      <c r="DK112">
        <v>225.98018783827999</v>
      </c>
      <c r="DL112">
        <v>226.10200776444199</v>
      </c>
      <c r="DM112">
        <v>225.59320515298899</v>
      </c>
      <c r="DN112">
        <v>226.95843855613401</v>
      </c>
      <c r="DO112">
        <v>227.222680353817</v>
      </c>
      <c r="DP112">
        <v>225.25521597149401</v>
      </c>
      <c r="DQ112">
        <v>225.72535036624799</v>
      </c>
      <c r="DR112">
        <v>225.95940759018299</v>
      </c>
    </row>
    <row r="113" spans="1:122" x14ac:dyDescent="0.25">
      <c r="A113">
        <v>1.2181446620462599</v>
      </c>
      <c r="B113">
        <v>228.35206725270001</v>
      </c>
      <c r="C113">
        <v>228.61467200339499</v>
      </c>
      <c r="D113">
        <v>226.35688723806601</v>
      </c>
      <c r="E113">
        <v>227.342307894068</v>
      </c>
      <c r="F113">
        <v>227.58858804352701</v>
      </c>
      <c r="G113">
        <v>227.83740843447401</v>
      </c>
      <c r="H113">
        <v>227.68951638895001</v>
      </c>
      <c r="I113">
        <v>225.79472136773401</v>
      </c>
      <c r="J113">
        <v>229.144187791056</v>
      </c>
      <c r="K113">
        <v>227.02978445950001</v>
      </c>
      <c r="L113">
        <v>227.62783664890199</v>
      </c>
      <c r="M113">
        <v>227.60935450887399</v>
      </c>
      <c r="N113">
        <v>229.279523216141</v>
      </c>
      <c r="O113">
        <v>225.857807912813</v>
      </c>
      <c r="P113">
        <v>222.457877153189</v>
      </c>
      <c r="Q113">
        <v>221.76038028965701</v>
      </c>
      <c r="R113">
        <v>224.09140302656601</v>
      </c>
      <c r="S113">
        <v>221.642615006797</v>
      </c>
      <c r="T113">
        <v>222.75401389200599</v>
      </c>
      <c r="U113">
        <v>223.56155662166199</v>
      </c>
      <c r="V113">
        <v>221.83391030130099</v>
      </c>
      <c r="W113">
        <v>223.529831787278</v>
      </c>
      <c r="X113">
        <v>223.837700638239</v>
      </c>
      <c r="Y113">
        <v>224.03149551729101</v>
      </c>
      <c r="Z113">
        <v>224.665550570763</v>
      </c>
      <c r="AA113">
        <v>226.102165760985</v>
      </c>
      <c r="AB113">
        <v>221.720766465433</v>
      </c>
      <c r="AC113">
        <v>222.441420704466</v>
      </c>
      <c r="AD113">
        <v>224.48859157844399</v>
      </c>
      <c r="AE113">
        <v>224.223218057298</v>
      </c>
      <c r="AF113">
        <v>216.92404616495301</v>
      </c>
      <c r="AG113">
        <v>217.96651212051</v>
      </c>
      <c r="AH113">
        <v>221.02580625959899</v>
      </c>
      <c r="AI113">
        <v>223.87408171678899</v>
      </c>
      <c r="AJ113">
        <v>218.06458269987499</v>
      </c>
      <c r="AK113">
        <v>219.53757344625501</v>
      </c>
      <c r="AL113">
        <v>221.37341478373901</v>
      </c>
      <c r="AM113">
        <v>220.04422310632901</v>
      </c>
      <c r="AN113">
        <v>220.570391243621</v>
      </c>
      <c r="AO113">
        <v>223.99709219673201</v>
      </c>
      <c r="AP113">
        <v>219.28322872415299</v>
      </c>
      <c r="AQ113">
        <v>222.67686740878699</v>
      </c>
      <c r="AR113">
        <v>219.79491248245199</v>
      </c>
      <c r="AS113">
        <v>222.23459837421299</v>
      </c>
      <c r="AT113">
        <v>220.88425809660001</v>
      </c>
      <c r="AU113">
        <v>224.03642779349499</v>
      </c>
      <c r="AV113">
        <v>222.56237880328601</v>
      </c>
      <c r="AW113">
        <v>219.14503025007801</v>
      </c>
      <c r="AX113">
        <v>219.52830873065</v>
      </c>
      <c r="AY113">
        <v>221.324192261561</v>
      </c>
      <c r="AZ113">
        <v>216.419239268555</v>
      </c>
      <c r="BA113">
        <v>223.66874319067799</v>
      </c>
      <c r="BB113">
        <v>224.83465946289101</v>
      </c>
      <c r="BC113">
        <v>220.933946057697</v>
      </c>
      <c r="BD113">
        <v>222.17833305673901</v>
      </c>
      <c r="BE113">
        <v>221.46902394687001</v>
      </c>
      <c r="BF113">
        <v>221.35032843331999</v>
      </c>
      <c r="BG113">
        <v>219.70221056742099</v>
      </c>
      <c r="BH113">
        <v>216.74487268896601</v>
      </c>
      <c r="BI113">
        <v>221.56468146633</v>
      </c>
      <c r="BJ113">
        <v>217.88659501699999</v>
      </c>
      <c r="BK113">
        <v>221.43310720477899</v>
      </c>
      <c r="BL113">
        <v>222.80238901806101</v>
      </c>
      <c r="BM113">
        <v>224.09190220250599</v>
      </c>
      <c r="BN113">
        <v>223.331720112277</v>
      </c>
      <c r="BO113">
        <v>221.091708754395</v>
      </c>
      <c r="BP113">
        <v>223.503707877062</v>
      </c>
      <c r="BQ113">
        <v>221.899709659519</v>
      </c>
      <c r="BR113">
        <v>223.81067312757199</v>
      </c>
      <c r="BS113">
        <v>223.597096011421</v>
      </c>
      <c r="BT113">
        <v>220.54880248316201</v>
      </c>
      <c r="BU113">
        <v>220.850238300852</v>
      </c>
      <c r="BV113">
        <v>222.03023389796101</v>
      </c>
      <c r="BW113">
        <v>221.93236441200301</v>
      </c>
      <c r="BX113">
        <v>224.74431434221199</v>
      </c>
      <c r="BY113">
        <v>220.64263734956501</v>
      </c>
      <c r="BZ113">
        <v>223.07714339719899</v>
      </c>
      <c r="CA113">
        <v>226.09857102426699</v>
      </c>
      <c r="CB113">
        <v>223.90441132683401</v>
      </c>
      <c r="CC113">
        <v>223.80447607110401</v>
      </c>
      <c r="CD113">
        <v>221.80631037052899</v>
      </c>
      <c r="CE113">
        <v>221.68764939856399</v>
      </c>
      <c r="CF113">
        <v>223.82743495930299</v>
      </c>
      <c r="CG113">
        <v>218.043550524339</v>
      </c>
      <c r="CH113">
        <v>221.839357635319</v>
      </c>
      <c r="CI113">
        <v>221.606871413357</v>
      </c>
      <c r="CJ113">
        <v>223.17633529308301</v>
      </c>
      <c r="CK113">
        <v>223.939122738218</v>
      </c>
      <c r="CL113">
        <v>224.57364591129999</v>
      </c>
      <c r="CM113">
        <v>222.948345315762</v>
      </c>
      <c r="CN113">
        <v>222.52620329438901</v>
      </c>
      <c r="CO113">
        <v>221.229312695283</v>
      </c>
      <c r="CP113">
        <v>220.757035902377</v>
      </c>
      <c r="CQ113">
        <v>224.56554116754299</v>
      </c>
      <c r="CR113">
        <v>221.11075940851501</v>
      </c>
      <c r="CS113">
        <v>222.66904785251</v>
      </c>
      <c r="CT113">
        <v>225.69546824172301</v>
      </c>
      <c r="CU113">
        <v>227.03145529696599</v>
      </c>
      <c r="CV113">
        <v>223.89800709214401</v>
      </c>
      <c r="CW113">
        <v>225.939288919039</v>
      </c>
      <c r="CX113">
        <v>224.70450266750299</v>
      </c>
      <c r="CY113">
        <v>225.385821655981</v>
      </c>
      <c r="CZ113">
        <v>225.42580555924101</v>
      </c>
      <c r="DA113">
        <v>224.21508367618699</v>
      </c>
      <c r="DB113">
        <v>224.926092558177</v>
      </c>
      <c r="DC113">
        <v>226.713933423122</v>
      </c>
      <c r="DD113">
        <v>224.88460783610199</v>
      </c>
      <c r="DE113">
        <v>224.04699282047599</v>
      </c>
      <c r="DF113">
        <v>225.406900355772</v>
      </c>
      <c r="DG113">
        <v>224.37118421424299</v>
      </c>
      <c r="DH113">
        <v>225.94368004102299</v>
      </c>
      <c r="DI113">
        <v>223.00477400099399</v>
      </c>
      <c r="DJ113">
        <v>225.63081088830401</v>
      </c>
      <c r="DK113">
        <v>225.157896964949</v>
      </c>
      <c r="DL113">
        <v>225.05364844732301</v>
      </c>
      <c r="DM113">
        <v>223.71944665278301</v>
      </c>
      <c r="DN113">
        <v>225.66538870556701</v>
      </c>
      <c r="DO113">
        <v>225.217130651628</v>
      </c>
      <c r="DP113">
        <v>224.34515204069399</v>
      </c>
      <c r="DQ113">
        <v>225.09620779796401</v>
      </c>
      <c r="DR113">
        <v>227.01898066716399</v>
      </c>
    </row>
    <row r="114" spans="1:122" x14ac:dyDescent="0.25">
      <c r="A114">
        <v>1.2275865239028001</v>
      </c>
      <c r="B114">
        <v>226.94924862956699</v>
      </c>
      <c r="C114">
        <v>226.15284235449801</v>
      </c>
      <c r="D114">
        <v>226.73506997142999</v>
      </c>
      <c r="E114">
        <v>227.658247852546</v>
      </c>
      <c r="F114">
        <v>226.50330495279499</v>
      </c>
      <c r="G114">
        <v>226.01859728347199</v>
      </c>
      <c r="H114">
        <v>228.61528502099799</v>
      </c>
      <c r="I114">
        <v>225.126163543525</v>
      </c>
      <c r="J114">
        <v>227.75105856993</v>
      </c>
      <c r="K114">
        <v>225.19516521512199</v>
      </c>
      <c r="L114">
        <v>226.88322584904199</v>
      </c>
      <c r="M114">
        <v>226.040965924413</v>
      </c>
      <c r="N114">
        <v>227.969155212429</v>
      </c>
      <c r="O114">
        <v>224.23773216439301</v>
      </c>
      <c r="P114">
        <v>218.19337415456499</v>
      </c>
      <c r="Q114">
        <v>216.10556281567099</v>
      </c>
      <c r="R114">
        <v>220.530498912344</v>
      </c>
      <c r="S114">
        <v>220.87713735064199</v>
      </c>
      <c r="T114">
        <v>223.09301402603501</v>
      </c>
      <c r="U114">
        <v>222.06930520938801</v>
      </c>
      <c r="V114">
        <v>220.940211763364</v>
      </c>
      <c r="W114">
        <v>221.69126478582501</v>
      </c>
      <c r="X114">
        <v>222.44987273752301</v>
      </c>
      <c r="Y114">
        <v>222.468075705259</v>
      </c>
      <c r="Z114">
        <v>223.34032540676</v>
      </c>
      <c r="AA114">
        <v>225.39032384456999</v>
      </c>
      <c r="AB114">
        <v>221.891247259457</v>
      </c>
      <c r="AC114">
        <v>221.27153087124699</v>
      </c>
      <c r="AD114">
        <v>223.901449140408</v>
      </c>
      <c r="AE114">
        <v>224.19225831947699</v>
      </c>
      <c r="AF114">
        <v>216.18921714846601</v>
      </c>
      <c r="AG114">
        <v>219.802994553014</v>
      </c>
      <c r="AH114">
        <v>222.13285275414</v>
      </c>
      <c r="AI114">
        <v>221.64139233032199</v>
      </c>
      <c r="AJ114">
        <v>219.954894444486</v>
      </c>
      <c r="AK114">
        <v>216.463085797464</v>
      </c>
      <c r="AL114">
        <v>224.15211727262701</v>
      </c>
      <c r="AM114">
        <v>218.79376140476401</v>
      </c>
      <c r="AN114">
        <v>223.561372748661</v>
      </c>
      <c r="AO114">
        <v>221.40086759847199</v>
      </c>
      <c r="AP114">
        <v>220.403742828665</v>
      </c>
      <c r="AQ114">
        <v>218.11688826225301</v>
      </c>
      <c r="AR114">
        <v>218.04637006383999</v>
      </c>
      <c r="AS114">
        <v>222.35320053347201</v>
      </c>
      <c r="AT114">
        <v>218.27134788153299</v>
      </c>
      <c r="AU114">
        <v>221.193405281862</v>
      </c>
      <c r="AV114">
        <v>222.31440574300299</v>
      </c>
      <c r="AW114">
        <v>218.58452200618899</v>
      </c>
      <c r="AX114">
        <v>216.871916038439</v>
      </c>
      <c r="AY114">
        <v>220.093359483325</v>
      </c>
      <c r="AZ114">
        <v>217.930649251821</v>
      </c>
      <c r="BA114">
        <v>218.938889730151</v>
      </c>
      <c r="BB114">
        <v>220.641556870421</v>
      </c>
      <c r="BC114">
        <v>220.18399998141399</v>
      </c>
      <c r="BD114">
        <v>225.077761096454</v>
      </c>
      <c r="BE114">
        <v>222.891626370642</v>
      </c>
      <c r="BF114">
        <v>223.141563687049</v>
      </c>
      <c r="BG114">
        <v>217.249901506801</v>
      </c>
      <c r="BH114">
        <v>216.827185252665</v>
      </c>
      <c r="BI114">
        <v>220.85130894074001</v>
      </c>
      <c r="BJ114">
        <v>220.93669073168101</v>
      </c>
      <c r="BK114">
        <v>219.49018980072</v>
      </c>
      <c r="BL114">
        <v>221.605884057921</v>
      </c>
      <c r="BM114">
        <v>222.22197105721901</v>
      </c>
      <c r="BN114">
        <v>220.92026991105899</v>
      </c>
      <c r="BO114">
        <v>219.95974886986701</v>
      </c>
      <c r="BP114">
        <v>222.00075434440299</v>
      </c>
      <c r="BQ114">
        <v>221.10769486723899</v>
      </c>
      <c r="BR114">
        <v>221.089555711267</v>
      </c>
      <c r="BS114">
        <v>221.796224372023</v>
      </c>
      <c r="BT114">
        <v>219.92629497672999</v>
      </c>
      <c r="BU114">
        <v>224.65150895624299</v>
      </c>
      <c r="BV114">
        <v>222.193356489221</v>
      </c>
      <c r="BW114">
        <v>220.64410221601801</v>
      </c>
      <c r="BX114">
        <v>222.82725635998401</v>
      </c>
      <c r="BY114">
        <v>217.80643874617601</v>
      </c>
      <c r="BZ114">
        <v>223.70094275196101</v>
      </c>
      <c r="CA114">
        <v>224.460764999129</v>
      </c>
      <c r="CB114">
        <v>222.63486000848101</v>
      </c>
      <c r="CC114">
        <v>222.50862306390499</v>
      </c>
      <c r="CD114">
        <v>220.18073824108001</v>
      </c>
      <c r="CE114">
        <v>221.71450065284</v>
      </c>
      <c r="CF114">
        <v>224.170853943868</v>
      </c>
      <c r="CG114">
        <v>220.75954482888801</v>
      </c>
      <c r="CH114">
        <v>220.86977806261299</v>
      </c>
      <c r="CI114">
        <v>219.57996076877399</v>
      </c>
      <c r="CJ114">
        <v>222.97862407313701</v>
      </c>
      <c r="CK114">
        <v>218.488031212793</v>
      </c>
      <c r="CL114">
        <v>224.21623898399099</v>
      </c>
      <c r="CM114">
        <v>221.36802245453299</v>
      </c>
      <c r="CN114">
        <v>221.23191803816101</v>
      </c>
      <c r="CO114">
        <v>220.48789536043</v>
      </c>
      <c r="CP114">
        <v>221.59254957437599</v>
      </c>
      <c r="CQ114">
        <v>224.88160904248099</v>
      </c>
      <c r="CR114">
        <v>216.67336375668401</v>
      </c>
      <c r="CS114">
        <v>222.533751163555</v>
      </c>
      <c r="CT114">
        <v>225.89004369619499</v>
      </c>
      <c r="CU114">
        <v>224.45389356131</v>
      </c>
      <c r="CV114">
        <v>225.13357672764499</v>
      </c>
      <c r="CW114">
        <v>224.16448970171601</v>
      </c>
      <c r="CX114">
        <v>226.73555205827299</v>
      </c>
      <c r="CY114">
        <v>224.04326876925199</v>
      </c>
      <c r="CZ114">
        <v>224.685772233704</v>
      </c>
      <c r="DA114">
        <v>224.272315316309</v>
      </c>
      <c r="DB114">
        <v>222.91892641173499</v>
      </c>
      <c r="DC114">
        <v>224.86243702372599</v>
      </c>
      <c r="DD114">
        <v>224.255130351764</v>
      </c>
      <c r="DE114">
        <v>224.52095838560999</v>
      </c>
      <c r="DF114">
        <v>223.84515858811699</v>
      </c>
      <c r="DG114">
        <v>225.06366988366599</v>
      </c>
      <c r="DH114">
        <v>223.97989160875201</v>
      </c>
      <c r="DI114">
        <v>222.56709901819201</v>
      </c>
      <c r="DJ114">
        <v>223.34903289369501</v>
      </c>
      <c r="DK114">
        <v>225.57536791223399</v>
      </c>
      <c r="DL114">
        <v>223.59451812055801</v>
      </c>
      <c r="DM114">
        <v>224.56034226958499</v>
      </c>
      <c r="DN114">
        <v>224.00068361000899</v>
      </c>
      <c r="DO114">
        <v>224.01545075644901</v>
      </c>
      <c r="DP114">
        <v>224.67870167229299</v>
      </c>
      <c r="DQ114">
        <v>223.861656262579</v>
      </c>
      <c r="DR114">
        <v>226.91711819807301</v>
      </c>
    </row>
    <row r="115" spans="1:122" x14ac:dyDescent="0.25">
      <c r="A115">
        <v>1.23702838575934</v>
      </c>
      <c r="B115">
        <v>226.769160861812</v>
      </c>
      <c r="C115">
        <v>225.411540724004</v>
      </c>
      <c r="D115">
        <v>226.86922544459901</v>
      </c>
      <c r="E115">
        <v>226.64583160571499</v>
      </c>
      <c r="F115">
        <v>225.43074233295701</v>
      </c>
      <c r="G115">
        <v>223.781687534187</v>
      </c>
      <c r="H115">
        <v>227.23254528008499</v>
      </c>
      <c r="I115">
        <v>227.03873497577101</v>
      </c>
      <c r="J115">
        <v>226.460162316577</v>
      </c>
      <c r="K115">
        <v>224.203668821653</v>
      </c>
      <c r="L115">
        <v>225.07060934198901</v>
      </c>
      <c r="M115">
        <v>225.175653389736</v>
      </c>
      <c r="N115">
        <v>226.11838355731501</v>
      </c>
      <c r="O115">
        <v>224.75959186831301</v>
      </c>
      <c r="P115">
        <v>223.38201659728799</v>
      </c>
      <c r="Q115">
        <v>216.84709460700799</v>
      </c>
      <c r="R115">
        <v>219.01900230228</v>
      </c>
      <c r="S115">
        <v>220.43356651566299</v>
      </c>
      <c r="T115">
        <v>222.87315495251499</v>
      </c>
      <c r="U115">
        <v>220.454892303398</v>
      </c>
      <c r="V115">
        <v>220.93614529714799</v>
      </c>
      <c r="W115">
        <v>219.331039155876</v>
      </c>
      <c r="X115">
        <v>220.43691631366499</v>
      </c>
      <c r="Y115">
        <v>223.384091418297</v>
      </c>
      <c r="Z115">
        <v>220.464924748561</v>
      </c>
      <c r="AA115">
        <v>223.89929906585101</v>
      </c>
      <c r="AB115">
        <v>218.941307415262</v>
      </c>
      <c r="AC115">
        <v>221.64907923381699</v>
      </c>
      <c r="AD115">
        <v>222.05744994681299</v>
      </c>
      <c r="AE115">
        <v>219.12145697257901</v>
      </c>
      <c r="AF115">
        <v>216.281006088944</v>
      </c>
      <c r="AG115">
        <v>220.53026043592899</v>
      </c>
      <c r="AH115">
        <v>220.84482009828599</v>
      </c>
      <c r="AI115">
        <v>224.90877784295799</v>
      </c>
      <c r="AJ115">
        <v>219.50257691494801</v>
      </c>
      <c r="AK115">
        <v>216.579340687025</v>
      </c>
      <c r="AL115">
        <v>221.494989102396</v>
      </c>
      <c r="AM115">
        <v>216.98505955974801</v>
      </c>
      <c r="AN115">
        <v>222.12004428005801</v>
      </c>
      <c r="AO115">
        <v>217.40680414249499</v>
      </c>
      <c r="AP115">
        <v>218.93483014636499</v>
      </c>
      <c r="AQ115">
        <v>219.35019405295299</v>
      </c>
      <c r="AR115">
        <v>217.71925362049001</v>
      </c>
      <c r="AS115">
        <v>222.923406654937</v>
      </c>
      <c r="AT115">
        <v>222.031999128161</v>
      </c>
      <c r="AU115">
        <v>212.067669846131</v>
      </c>
      <c r="AV115">
        <v>222.451942801836</v>
      </c>
      <c r="AW115">
        <v>219.71561310774001</v>
      </c>
      <c r="AX115">
        <v>216.60364284780701</v>
      </c>
      <c r="AY115">
        <v>219.443477928535</v>
      </c>
      <c r="AZ115">
        <v>222.721871120804</v>
      </c>
      <c r="BA115">
        <v>212.78833191150201</v>
      </c>
      <c r="BB115">
        <v>217.917604131003</v>
      </c>
      <c r="BC115">
        <v>220.01123042728199</v>
      </c>
      <c r="BD115">
        <v>220.14468018005201</v>
      </c>
      <c r="BE115">
        <v>218.67922587252201</v>
      </c>
      <c r="BF115">
        <v>217.60810816499901</v>
      </c>
      <c r="BG115">
        <v>213.36162261926501</v>
      </c>
      <c r="BH115">
        <v>222.98326365467099</v>
      </c>
      <c r="BI115">
        <v>218.91790668663501</v>
      </c>
      <c r="BJ115">
        <v>218.82060672122</v>
      </c>
      <c r="BK115">
        <v>218.10128622399299</v>
      </c>
      <c r="BL115">
        <v>221.016848299266</v>
      </c>
      <c r="BM115">
        <v>222.16439275772601</v>
      </c>
      <c r="BN115">
        <v>220.46954505264699</v>
      </c>
      <c r="BO115">
        <v>216.38683017604001</v>
      </c>
      <c r="BP115">
        <v>219.89952746938101</v>
      </c>
      <c r="BQ115">
        <v>220.30773355221299</v>
      </c>
      <c r="BR115">
        <v>217.619717243515</v>
      </c>
      <c r="BS115">
        <v>218.463873824221</v>
      </c>
      <c r="BT115">
        <v>222.850817688934</v>
      </c>
      <c r="BU115">
        <v>220.68461532698399</v>
      </c>
      <c r="BV115">
        <v>220.83352392718601</v>
      </c>
      <c r="BW115">
        <v>221.62436913512701</v>
      </c>
      <c r="BX115">
        <v>219.361395379269</v>
      </c>
      <c r="BY115">
        <v>216.01113821642801</v>
      </c>
      <c r="BZ115">
        <v>219.793231490246</v>
      </c>
      <c r="CA115">
        <v>220.49768498291601</v>
      </c>
      <c r="CB115">
        <v>221.94216303744099</v>
      </c>
      <c r="CC115">
        <v>219.87091632646101</v>
      </c>
      <c r="CD115">
        <v>218.90854573877601</v>
      </c>
      <c r="CE115">
        <v>223.39129088383399</v>
      </c>
      <c r="CF115">
        <v>217.83100230385</v>
      </c>
      <c r="CG115">
        <v>223.902276606486</v>
      </c>
      <c r="CH115">
        <v>221.511381856361</v>
      </c>
      <c r="CI115">
        <v>218.51798041547801</v>
      </c>
      <c r="CJ115">
        <v>221.02796325564401</v>
      </c>
      <c r="CK115">
        <v>221.450456403153</v>
      </c>
      <c r="CL115">
        <v>221.00688150301499</v>
      </c>
      <c r="CM115">
        <v>222.70052997252799</v>
      </c>
      <c r="CN115">
        <v>218.553967971974</v>
      </c>
      <c r="CO115">
        <v>219.987395575063</v>
      </c>
      <c r="CP115">
        <v>220.364443481362</v>
      </c>
      <c r="CQ115">
        <v>220.89418803323699</v>
      </c>
      <c r="CR115">
        <v>215.32611710990599</v>
      </c>
      <c r="CS115">
        <v>223.27068800541599</v>
      </c>
      <c r="CT115">
        <v>224.42012723499599</v>
      </c>
      <c r="CU115">
        <v>224.13113875051101</v>
      </c>
      <c r="CV115">
        <v>223.61274807348499</v>
      </c>
      <c r="CW115">
        <v>223.42295663705801</v>
      </c>
      <c r="CX115">
        <v>222.68862884738101</v>
      </c>
      <c r="CY115">
        <v>223.96957681657</v>
      </c>
      <c r="CZ115">
        <v>222.57910816965199</v>
      </c>
      <c r="DA115">
        <v>222.747069903273</v>
      </c>
      <c r="DB115">
        <v>221.186393487716</v>
      </c>
      <c r="DC115">
        <v>223.91515475602799</v>
      </c>
      <c r="DD115">
        <v>223.44493303256201</v>
      </c>
      <c r="DE115">
        <v>222.92726174496099</v>
      </c>
      <c r="DF115">
        <v>222.095302511699</v>
      </c>
      <c r="DG115">
        <v>225.011436835453</v>
      </c>
      <c r="DH115">
        <v>221.322826635571</v>
      </c>
      <c r="DI115">
        <v>222.56669447888299</v>
      </c>
      <c r="DJ115">
        <v>223.74413112004501</v>
      </c>
      <c r="DK115">
        <v>222.63237808749099</v>
      </c>
      <c r="DL115">
        <v>224.04855997783901</v>
      </c>
      <c r="DM115">
        <v>224.23924037674399</v>
      </c>
      <c r="DN115">
        <v>221.03480779660501</v>
      </c>
      <c r="DO115">
        <v>224.23837225120801</v>
      </c>
      <c r="DP115">
        <v>225.25341264211599</v>
      </c>
      <c r="DQ115">
        <v>224.21626707916701</v>
      </c>
      <c r="DR115">
        <v>227.07642201225099</v>
      </c>
    </row>
    <row r="116" spans="1:122" x14ac:dyDescent="0.25">
      <c r="A116">
        <v>1.24647024761588</v>
      </c>
      <c r="B116">
        <v>225.86768064793401</v>
      </c>
      <c r="C116">
        <v>223.73946907671001</v>
      </c>
      <c r="D116">
        <v>224.58230569361999</v>
      </c>
      <c r="E116">
        <v>225.351887263821</v>
      </c>
      <c r="F116">
        <v>225.37389622238601</v>
      </c>
      <c r="G116">
        <v>221.76177515516301</v>
      </c>
      <c r="H116">
        <v>223.921785540168</v>
      </c>
      <c r="I116">
        <v>224.35039521794999</v>
      </c>
      <c r="J116">
        <v>226.51308285363399</v>
      </c>
      <c r="K116">
        <v>223.85028606394999</v>
      </c>
      <c r="L116">
        <v>223.44698246437</v>
      </c>
      <c r="M116">
        <v>225.429943141574</v>
      </c>
      <c r="N116">
        <v>225.67777774168201</v>
      </c>
      <c r="O116">
        <v>222.74665155513</v>
      </c>
      <c r="P116">
        <v>222.556371940183</v>
      </c>
      <c r="Q116">
        <v>213.41843988089499</v>
      </c>
      <c r="R116">
        <v>221.67189027112801</v>
      </c>
      <c r="S116">
        <v>221.32568061005401</v>
      </c>
      <c r="T116">
        <v>219.26041941615799</v>
      </c>
      <c r="U116">
        <v>222.44069398298799</v>
      </c>
      <c r="V116">
        <v>220.93765081932199</v>
      </c>
      <c r="W116">
        <v>217.402236559182</v>
      </c>
      <c r="X116">
        <v>221.68525346121501</v>
      </c>
      <c r="Y116">
        <v>220.50602118987101</v>
      </c>
      <c r="Z116">
        <v>223.953808985579</v>
      </c>
      <c r="AA116">
        <v>219.0580289605</v>
      </c>
      <c r="AB116">
        <v>218.68724010705401</v>
      </c>
      <c r="AC116">
        <v>220.77611553895801</v>
      </c>
      <c r="AD116">
        <v>222.01076409279401</v>
      </c>
      <c r="AE116">
        <v>214.585780815405</v>
      </c>
      <c r="AF116">
        <v>214.34128197956301</v>
      </c>
      <c r="AG116">
        <v>220.12375099357999</v>
      </c>
      <c r="AH116">
        <v>216.4930984232</v>
      </c>
      <c r="AI116">
        <v>222.80543684911501</v>
      </c>
      <c r="AJ116">
        <v>218.43591431239599</v>
      </c>
      <c r="AK116">
        <v>215.57919566865499</v>
      </c>
      <c r="AL116">
        <v>223.32744647893901</v>
      </c>
      <c r="AM116">
        <v>214.687048404862</v>
      </c>
      <c r="AN116">
        <v>218.002354733282</v>
      </c>
      <c r="AO116">
        <v>218.43207564650899</v>
      </c>
      <c r="AP116">
        <v>214.09901704285599</v>
      </c>
      <c r="AQ116">
        <v>220.23624859079601</v>
      </c>
      <c r="AR116">
        <v>213.46112152704799</v>
      </c>
      <c r="AS116">
        <v>224.246276774411</v>
      </c>
      <c r="AT116">
        <v>224.65069127118801</v>
      </c>
      <c r="AU116">
        <v>205</v>
      </c>
      <c r="AV116">
        <v>219.82263016275499</v>
      </c>
      <c r="AW116">
        <v>221.12061812804501</v>
      </c>
      <c r="AX116">
        <v>225.202247211594</v>
      </c>
      <c r="AY116">
        <v>221.24717418199401</v>
      </c>
      <c r="AZ116">
        <v>220.59870551232899</v>
      </c>
      <c r="BA116">
        <v>223.08377902973999</v>
      </c>
      <c r="BB116">
        <v>217.60071560514601</v>
      </c>
      <c r="BC116">
        <v>223.05143137232801</v>
      </c>
      <c r="BD116">
        <v>214.410811613768</v>
      </c>
      <c r="BE116">
        <v>215.248483833721</v>
      </c>
      <c r="BF116">
        <v>220.934341842192</v>
      </c>
      <c r="BG116">
        <v>222.647465731089</v>
      </c>
      <c r="BH116">
        <v>227.68960108577701</v>
      </c>
      <c r="BI116">
        <v>217.67564721767701</v>
      </c>
      <c r="BJ116">
        <v>223.232132220126</v>
      </c>
      <c r="BK116">
        <v>214.73531720779101</v>
      </c>
      <c r="BL116">
        <v>221.24697697550499</v>
      </c>
      <c r="BM116">
        <v>219.26658827946</v>
      </c>
      <c r="BN116">
        <v>220.102675109449</v>
      </c>
      <c r="BO116">
        <v>219.51078220625499</v>
      </c>
      <c r="BP116">
        <v>223.05149379876201</v>
      </c>
      <c r="BQ116">
        <v>218.578414672035</v>
      </c>
      <c r="BR116">
        <v>215.003296461638</v>
      </c>
      <c r="BS116">
        <v>215.88070812022301</v>
      </c>
      <c r="BT116">
        <v>221.99305864000701</v>
      </c>
      <c r="BU116">
        <v>220.391151419474</v>
      </c>
      <c r="BV116">
        <v>219.55743049393899</v>
      </c>
      <c r="BW116">
        <v>218.63243669932601</v>
      </c>
      <c r="BX116">
        <v>220.23027530978001</v>
      </c>
      <c r="BY116">
        <v>214.65143485208301</v>
      </c>
      <c r="BZ116">
        <v>222.85527439009601</v>
      </c>
      <c r="CA116">
        <v>224.322466415402</v>
      </c>
      <c r="CB116">
        <v>216.65806500430901</v>
      </c>
      <c r="CC116">
        <v>219.01811718257801</v>
      </c>
      <c r="CD116">
        <v>220.201964298185</v>
      </c>
      <c r="CE116">
        <v>217.752258958049</v>
      </c>
      <c r="CF116">
        <v>215.63305334902</v>
      </c>
      <c r="CG116">
        <v>223.268498810788</v>
      </c>
      <c r="CH116">
        <v>219.70112617445201</v>
      </c>
      <c r="CI116">
        <v>220.354105934514</v>
      </c>
      <c r="CJ116">
        <v>222.540442859953</v>
      </c>
      <c r="CK116">
        <v>217.39767166292501</v>
      </c>
      <c r="CL116">
        <v>221.54334384270601</v>
      </c>
      <c r="CM116">
        <v>220.220560129598</v>
      </c>
      <c r="CN116">
        <v>211.80152430010801</v>
      </c>
      <c r="CO116">
        <v>218.94718439783799</v>
      </c>
      <c r="CP116">
        <v>220.18131640318501</v>
      </c>
      <c r="CQ116">
        <v>219.67703761307499</v>
      </c>
      <c r="CR116">
        <v>218.874076557883</v>
      </c>
      <c r="CS116">
        <v>219.893392932892</v>
      </c>
      <c r="CT116">
        <v>223.75844855354899</v>
      </c>
      <c r="CU116">
        <v>222.570743600192</v>
      </c>
      <c r="CV116">
        <v>220.524536708846</v>
      </c>
      <c r="CW116">
        <v>222.073361740119</v>
      </c>
      <c r="CX116">
        <v>220.50287489080901</v>
      </c>
      <c r="CY116">
        <v>220.462055130652</v>
      </c>
      <c r="CZ116">
        <v>223.90722317503901</v>
      </c>
      <c r="DA116">
        <v>222.35904280875801</v>
      </c>
      <c r="DB116">
        <v>220.60563879360501</v>
      </c>
      <c r="DC116">
        <v>224.27722898229001</v>
      </c>
      <c r="DD116">
        <v>221.55645020134301</v>
      </c>
      <c r="DE116">
        <v>224.15106791588599</v>
      </c>
      <c r="DF116">
        <v>222.335709802466</v>
      </c>
      <c r="DG116">
        <v>222.20799840988099</v>
      </c>
      <c r="DH116">
        <v>222.08137117882001</v>
      </c>
      <c r="DI116">
        <v>223.145936958405</v>
      </c>
      <c r="DJ116">
        <v>220.532281853722</v>
      </c>
      <c r="DK116">
        <v>220.66358789431001</v>
      </c>
      <c r="DL116">
        <v>220.44669094115201</v>
      </c>
      <c r="DM116">
        <v>223.713836433887</v>
      </c>
      <c r="DN116">
        <v>221.42224200794001</v>
      </c>
      <c r="DO116">
        <v>224.64668210534001</v>
      </c>
      <c r="DP116">
        <v>220.744226541903</v>
      </c>
      <c r="DQ116">
        <v>222.63047124622901</v>
      </c>
      <c r="DR116">
        <v>221.030393903662</v>
      </c>
    </row>
    <row r="117" spans="1:122" x14ac:dyDescent="0.25">
      <c r="A117">
        <v>1.2559121094724199</v>
      </c>
      <c r="B117">
        <v>223.64939916763799</v>
      </c>
      <c r="C117">
        <v>223.003936615214</v>
      </c>
      <c r="D117">
        <v>223.556993099229</v>
      </c>
      <c r="E117">
        <v>225.10683777841501</v>
      </c>
      <c r="F117">
        <v>223.72464453820399</v>
      </c>
      <c r="G117">
        <v>221.77229250801301</v>
      </c>
      <c r="H117">
        <v>223.491855902618</v>
      </c>
      <c r="I117">
        <v>223.121323236043</v>
      </c>
      <c r="J117">
        <v>225.74972840811199</v>
      </c>
      <c r="K117">
        <v>223.073947390992</v>
      </c>
      <c r="L117">
        <v>223.238703694956</v>
      </c>
      <c r="M117">
        <v>224.39891749813501</v>
      </c>
      <c r="N117">
        <v>223.95562728378499</v>
      </c>
      <c r="O117">
        <v>218.74570229360799</v>
      </c>
      <c r="P117">
        <v>220</v>
      </c>
      <c r="Q117">
        <v>215.41844985326901</v>
      </c>
      <c r="R117">
        <v>221.11843583932901</v>
      </c>
      <c r="S117">
        <v>219.916970794707</v>
      </c>
      <c r="T117">
        <v>222.84859229060999</v>
      </c>
      <c r="U117">
        <v>219.809424229645</v>
      </c>
      <c r="V117">
        <v>220.76396243472999</v>
      </c>
      <c r="W117">
        <v>217.63912399464701</v>
      </c>
      <c r="X117">
        <v>222.35436093777901</v>
      </c>
      <c r="Y117">
        <v>222.03112435229301</v>
      </c>
      <c r="Z117">
        <v>221.90560489732201</v>
      </c>
      <c r="AA117">
        <v>219.504891058439</v>
      </c>
      <c r="AB117">
        <v>217.912880357056</v>
      </c>
      <c r="AC117">
        <v>218.218955517181</v>
      </c>
      <c r="AD117">
        <v>224.31609481875901</v>
      </c>
      <c r="AE117">
        <v>214.86431341747999</v>
      </c>
      <c r="AF117">
        <v>212.648229970485</v>
      </c>
      <c r="AG117">
        <v>217.34779538404999</v>
      </c>
      <c r="AH117">
        <v>211.600902251478</v>
      </c>
      <c r="AI117">
        <v>211.019939859337</v>
      </c>
      <c r="AJ117">
        <v>224.86212864654701</v>
      </c>
      <c r="AK117">
        <v>212.02874544183899</v>
      </c>
      <c r="AL117">
        <v>215.41084311212501</v>
      </c>
      <c r="AM117">
        <v>217.26606234691499</v>
      </c>
      <c r="AN117">
        <v>231</v>
      </c>
      <c r="AO117">
        <v>214.920980427758</v>
      </c>
      <c r="AP117">
        <v>208.829239617795</v>
      </c>
      <c r="AQ117">
        <v>217.91221457183701</v>
      </c>
      <c r="AR117">
        <v>213.26577525883701</v>
      </c>
      <c r="AS117">
        <v>221.792669613637</v>
      </c>
      <c r="AT117">
        <v>233.63740146891101</v>
      </c>
      <c r="AU117">
        <v>0</v>
      </c>
      <c r="AV117">
        <v>227.816486380957</v>
      </c>
      <c r="AW117">
        <v>220</v>
      </c>
      <c r="AX117">
        <v>233.409625548241</v>
      </c>
      <c r="AY117">
        <v>218.17350250004401</v>
      </c>
      <c r="AZ117">
        <v>221.05830268170101</v>
      </c>
      <c r="BA117">
        <v>218.525436819535</v>
      </c>
      <c r="BB117">
        <v>208</v>
      </c>
      <c r="BC117">
        <v>229</v>
      </c>
      <c r="BD117">
        <v>212.14382338573699</v>
      </c>
      <c r="BE117">
        <v>216.696411889844</v>
      </c>
      <c r="BF117">
        <v>215.44006181634799</v>
      </c>
      <c r="BG117">
        <v>227.49859255845001</v>
      </c>
      <c r="BH117">
        <v>230</v>
      </c>
      <c r="BI117">
        <v>218.13410395170399</v>
      </c>
      <c r="BJ117">
        <v>0</v>
      </c>
      <c r="BK117">
        <v>220.56796635696301</v>
      </c>
      <c r="BL117">
        <v>221.05352711050801</v>
      </c>
      <c r="BM117">
        <v>218.57505640350601</v>
      </c>
      <c r="BN117">
        <v>217.69953166933499</v>
      </c>
      <c r="BO117">
        <v>216.86227590895501</v>
      </c>
      <c r="BP117">
        <v>217.95548232113001</v>
      </c>
      <c r="BQ117">
        <v>214.82603460877499</v>
      </c>
      <c r="BR117">
        <v>221.59802654853499</v>
      </c>
      <c r="BS117">
        <v>217.184231538202</v>
      </c>
      <c r="BT117">
        <v>221.680074874469</v>
      </c>
      <c r="BU117">
        <v>224.726248985209</v>
      </c>
      <c r="BV117">
        <v>221.371528319156</v>
      </c>
      <c r="BW117">
        <v>217.224373848124</v>
      </c>
      <c r="BX117">
        <v>215.78926164254301</v>
      </c>
      <c r="BY117">
        <v>217.71533749640199</v>
      </c>
      <c r="BZ117">
        <v>220.839097860837</v>
      </c>
      <c r="CA117">
        <v>217.049777705292</v>
      </c>
      <c r="CB117">
        <v>218.119561284372</v>
      </c>
      <c r="CC117">
        <v>215.758245867928</v>
      </c>
      <c r="CD117">
        <v>225.180502276797</v>
      </c>
      <c r="CE117">
        <v>229.0000371596</v>
      </c>
      <c r="CF117">
        <v>217.995243468653</v>
      </c>
      <c r="CG117">
        <v>217.84874938790199</v>
      </c>
      <c r="CH117">
        <v>216.65894522214799</v>
      </c>
      <c r="CI117">
        <v>218.23449278947999</v>
      </c>
      <c r="CJ117">
        <v>224.32519537386301</v>
      </c>
      <c r="CK117">
        <v>227.67942687546599</v>
      </c>
      <c r="CL117">
        <v>222.07687123904799</v>
      </c>
      <c r="CM117">
        <v>215.06883869391299</v>
      </c>
      <c r="CN117">
        <v>215.471275398594</v>
      </c>
      <c r="CO117">
        <v>222.52120879965801</v>
      </c>
      <c r="CP117">
        <v>228.53246342056099</v>
      </c>
      <c r="CQ117">
        <v>222.112311086619</v>
      </c>
      <c r="CR117">
        <v>223.78083523359001</v>
      </c>
      <c r="CS117">
        <v>216.50046232254601</v>
      </c>
      <c r="CT117">
        <v>220.51247836660599</v>
      </c>
      <c r="CU117">
        <v>224.29883717611901</v>
      </c>
      <c r="CV117">
        <v>219.34744215964199</v>
      </c>
      <c r="CW117">
        <v>222.98632231998701</v>
      </c>
      <c r="CX117">
        <v>221.808876907653</v>
      </c>
      <c r="CY117">
        <v>219.56256506519</v>
      </c>
      <c r="CZ117">
        <v>225.995323737136</v>
      </c>
      <c r="DA117">
        <v>222.027452803464</v>
      </c>
      <c r="DB117">
        <v>222.47552067417601</v>
      </c>
      <c r="DC117">
        <v>222.47588757323001</v>
      </c>
      <c r="DD117">
        <v>225.766205124435</v>
      </c>
      <c r="DE117">
        <v>223.46446399276101</v>
      </c>
      <c r="DF117">
        <v>222.10095897753499</v>
      </c>
      <c r="DG117">
        <v>220.48687362172399</v>
      </c>
      <c r="DH117">
        <v>220.246846060867</v>
      </c>
      <c r="DI117">
        <v>221.098719961981</v>
      </c>
      <c r="DJ117">
        <v>220.99752123924699</v>
      </c>
      <c r="DK117">
        <v>219.662168358549</v>
      </c>
      <c r="DL117">
        <v>220.76570984916</v>
      </c>
      <c r="DM117">
        <v>222.665117478642</v>
      </c>
      <c r="DN117">
        <v>216.320542600035</v>
      </c>
      <c r="DO117">
        <v>224.166741527798</v>
      </c>
      <c r="DP117">
        <v>215.66947808565899</v>
      </c>
      <c r="DQ117">
        <v>222.72458850496801</v>
      </c>
      <c r="DR117">
        <v>219.03776755347201</v>
      </c>
    </row>
    <row r="118" spans="1:122" x14ac:dyDescent="0.25">
      <c r="A118">
        <v>1.2653539713289601</v>
      </c>
      <c r="B118">
        <v>221.487878651335</v>
      </c>
      <c r="C118">
        <v>221.37265534036399</v>
      </c>
      <c r="D118">
        <v>222.04519546337499</v>
      </c>
      <c r="E118">
        <v>226.05540417232999</v>
      </c>
      <c r="F118">
        <v>222.8685205875</v>
      </c>
      <c r="G118">
        <v>222.20461402917201</v>
      </c>
      <c r="H118">
        <v>223.47989149803999</v>
      </c>
      <c r="I118">
        <v>221.069706523626</v>
      </c>
      <c r="J118">
        <v>225.328515136785</v>
      </c>
      <c r="K118">
        <v>223.739029401316</v>
      </c>
      <c r="L118">
        <v>223.10279773501401</v>
      </c>
      <c r="M118">
        <v>224.60007108423099</v>
      </c>
      <c r="N118">
        <v>223.68878357044801</v>
      </c>
      <c r="O118">
        <v>218.83170436919499</v>
      </c>
      <c r="P118">
        <v>220</v>
      </c>
      <c r="Q118">
        <v>225.36893172100099</v>
      </c>
      <c r="R118">
        <v>216.85766176362199</v>
      </c>
      <c r="S118">
        <v>215.428576796128</v>
      </c>
      <c r="T118">
        <v>219.16150226585901</v>
      </c>
      <c r="U118">
        <v>220.892734163613</v>
      </c>
      <c r="V118">
        <v>219.53255135937599</v>
      </c>
      <c r="W118">
        <v>217.66510940982101</v>
      </c>
      <c r="X118">
        <v>219.044115727058</v>
      </c>
      <c r="Y118">
        <v>223.51733145632599</v>
      </c>
      <c r="Z118">
        <v>224.49230471968099</v>
      </c>
      <c r="AA118">
        <v>219.30277261834499</v>
      </c>
      <c r="AB118">
        <v>221.21397435478201</v>
      </c>
      <c r="AC118">
        <v>220.11472472037801</v>
      </c>
      <c r="AD118">
        <v>221.215509510917</v>
      </c>
      <c r="AE118">
        <v>209.58314058608099</v>
      </c>
      <c r="AF118">
        <v>211.98531971378901</v>
      </c>
      <c r="AG118">
        <v>223.61801393589801</v>
      </c>
      <c r="AH118">
        <v>0</v>
      </c>
      <c r="AI118">
        <v>213.407083346908</v>
      </c>
      <c r="AJ118">
        <v>223.22970837844099</v>
      </c>
      <c r="AK118">
        <v>217.79914669289201</v>
      </c>
      <c r="AL118">
        <v>216.596470282545</v>
      </c>
      <c r="AM118">
        <v>224.30104658715001</v>
      </c>
      <c r="AN118">
        <v>0</v>
      </c>
      <c r="AO118">
        <v>218</v>
      </c>
      <c r="AP118">
        <v>216.34448908524001</v>
      </c>
      <c r="AQ118">
        <v>214.517245414228</v>
      </c>
      <c r="AR118">
        <v>208.64503663413799</v>
      </c>
      <c r="AS118">
        <v>223.75350451092001</v>
      </c>
      <c r="AT118">
        <v>227</v>
      </c>
      <c r="AU118">
        <v>213</v>
      </c>
      <c r="AV118">
        <v>213.339941541743</v>
      </c>
      <c r="AW118">
        <v>217</v>
      </c>
      <c r="AX118">
        <v>226.71514231388801</v>
      </c>
      <c r="AY118">
        <v>0</v>
      </c>
      <c r="AZ118">
        <v>222.126047199212</v>
      </c>
      <c r="BA118">
        <v>211.121500506171</v>
      </c>
      <c r="BB118">
        <v>0</v>
      </c>
      <c r="BC118">
        <v>0</v>
      </c>
      <c r="BD118">
        <v>214.82974134794199</v>
      </c>
      <c r="BE118">
        <v>214.52960503903299</v>
      </c>
      <c r="BF118">
        <v>215.977042669019</v>
      </c>
      <c r="BG118">
        <v>225</v>
      </c>
      <c r="BH118">
        <v>0</v>
      </c>
      <c r="BI118">
        <v>214</v>
      </c>
      <c r="BJ118">
        <v>203</v>
      </c>
      <c r="BK118">
        <v>234.185016392736</v>
      </c>
      <c r="BL118">
        <v>212.56022036570101</v>
      </c>
      <c r="BM118">
        <v>209.81931802298001</v>
      </c>
      <c r="BN118">
        <v>212.924145710608</v>
      </c>
      <c r="BO118">
        <v>214.269671496244</v>
      </c>
      <c r="BP118">
        <v>214.075812358196</v>
      </c>
      <c r="BQ118">
        <v>215.01824530072</v>
      </c>
      <c r="BR118">
        <v>219.41938909583999</v>
      </c>
      <c r="BS118">
        <v>211.11572570237101</v>
      </c>
      <c r="BT118">
        <v>222.93169179111601</v>
      </c>
      <c r="BU118">
        <v>219.33404038769399</v>
      </c>
      <c r="BV118">
        <v>221.17774367620899</v>
      </c>
      <c r="BW118">
        <v>217.72913456103799</v>
      </c>
      <c r="BX118">
        <v>213.93172387334999</v>
      </c>
      <c r="BY118">
        <v>214.94957849749301</v>
      </c>
      <c r="BZ118">
        <v>215.928963395311</v>
      </c>
      <c r="CA118">
        <v>217.024692320008</v>
      </c>
      <c r="CB118">
        <v>225.47940664376901</v>
      </c>
      <c r="CC118">
        <v>217.63001447484999</v>
      </c>
      <c r="CD118">
        <v>221.571578935209</v>
      </c>
      <c r="CE118">
        <v>227.65820417675999</v>
      </c>
      <c r="CF118">
        <v>212.58099815620301</v>
      </c>
      <c r="CG118">
        <v>207.91874699914001</v>
      </c>
      <c r="CH118">
        <v>212.849929489256</v>
      </c>
      <c r="CI118">
        <v>214.697140262864</v>
      </c>
      <c r="CJ118">
        <v>209.30447984508299</v>
      </c>
      <c r="CK118">
        <v>222.104255271846</v>
      </c>
      <c r="CL118">
        <v>227.02335286723499</v>
      </c>
      <c r="CM118">
        <v>215.62006667680299</v>
      </c>
      <c r="CN118">
        <v>220.01195248074799</v>
      </c>
      <c r="CO118">
        <v>217.22466524445201</v>
      </c>
      <c r="CP118">
        <v>217.49992430663801</v>
      </c>
      <c r="CQ118">
        <v>220.352859443976</v>
      </c>
      <c r="CR118">
        <v>217.696175567854</v>
      </c>
      <c r="CS118">
        <v>217.31306863753099</v>
      </c>
      <c r="CT118">
        <v>220.92348398771901</v>
      </c>
      <c r="CU118">
        <v>224.08073033690701</v>
      </c>
      <c r="CV118">
        <v>217.35458677740101</v>
      </c>
      <c r="CW118">
        <v>218.585068437709</v>
      </c>
      <c r="CX118">
        <v>219.155288753446</v>
      </c>
      <c r="CY118">
        <v>220.303881755601</v>
      </c>
      <c r="CZ118">
        <v>227.48374733209599</v>
      </c>
      <c r="DA118">
        <v>225.07841746787699</v>
      </c>
      <c r="DB118">
        <v>225.18381974580899</v>
      </c>
      <c r="DC118">
        <v>221.90888174069499</v>
      </c>
      <c r="DD118">
        <v>223.15674272888199</v>
      </c>
      <c r="DE118">
        <v>219.63188221812999</v>
      </c>
      <c r="DF118">
        <v>224.66742418833101</v>
      </c>
      <c r="DG118">
        <v>218.5216235542</v>
      </c>
      <c r="DH118">
        <v>221.39776437264501</v>
      </c>
      <c r="DI118">
        <v>216.89234317682599</v>
      </c>
      <c r="DJ118">
        <v>220.81022382108199</v>
      </c>
      <c r="DK118">
        <v>217.810860645774</v>
      </c>
      <c r="DL118">
        <v>225.58448015530601</v>
      </c>
      <c r="DM118">
        <v>217.778125341476</v>
      </c>
      <c r="DN118">
        <v>220.368336912812</v>
      </c>
      <c r="DO118">
        <v>222.80721859645899</v>
      </c>
      <c r="DP118">
        <v>220.74536480618701</v>
      </c>
      <c r="DQ118">
        <v>219.411143166491</v>
      </c>
      <c r="DR118">
        <v>222.02797662270899</v>
      </c>
    </row>
    <row r="119" spans="1:122" x14ac:dyDescent="0.25">
      <c r="A119">
        <v>1.2747958331855</v>
      </c>
      <c r="B119">
        <v>223.354298456273</v>
      </c>
      <c r="C119">
        <v>220.43980810251199</v>
      </c>
      <c r="D119">
        <v>223.30496076367899</v>
      </c>
      <c r="E119">
        <v>222.631351048673</v>
      </c>
      <c r="F119">
        <v>222.51242855013501</v>
      </c>
      <c r="G119">
        <v>221.352705023759</v>
      </c>
      <c r="H119">
        <v>222.507502121263</v>
      </c>
      <c r="I119">
        <v>220.25370305691899</v>
      </c>
      <c r="J119">
        <v>226.16419070852999</v>
      </c>
      <c r="K119">
        <v>223.949206387544</v>
      </c>
      <c r="L119">
        <v>219.393651480659</v>
      </c>
      <c r="M119">
        <v>226.07596386006401</v>
      </c>
      <c r="N119">
        <v>224.32840290793601</v>
      </c>
      <c r="O119">
        <v>219.90074465097601</v>
      </c>
      <c r="P119">
        <v>0</v>
      </c>
      <c r="Q119">
        <v>0</v>
      </c>
      <c r="R119">
        <v>221.04540840338501</v>
      </c>
      <c r="S119">
        <v>212.76964015017001</v>
      </c>
      <c r="T119">
        <v>221.300896456055</v>
      </c>
      <c r="U119">
        <v>218.74329619861899</v>
      </c>
      <c r="V119">
        <v>218.30208551546599</v>
      </c>
      <c r="W119">
        <v>218.72227032238999</v>
      </c>
      <c r="X119">
        <v>216.82458030938801</v>
      </c>
      <c r="Y119">
        <v>219.08344941203899</v>
      </c>
      <c r="Z119">
        <v>228.871349898077</v>
      </c>
      <c r="AA119">
        <v>217.44427735561899</v>
      </c>
      <c r="AB119">
        <v>226.40521185779599</v>
      </c>
      <c r="AC119">
        <v>226.27607724599099</v>
      </c>
      <c r="AD119">
        <v>217.89506024548501</v>
      </c>
      <c r="AE119">
        <v>209.162615395968</v>
      </c>
      <c r="AF119">
        <v>0</v>
      </c>
      <c r="AG119">
        <v>0</v>
      </c>
      <c r="AH119">
        <v>0</v>
      </c>
      <c r="AI119">
        <v>206.34954467255201</v>
      </c>
      <c r="AJ119">
        <v>212</v>
      </c>
      <c r="AK119">
        <v>221.46958676728599</v>
      </c>
      <c r="AL119">
        <v>211.014489848545</v>
      </c>
      <c r="AM119">
        <v>218.86659617541801</v>
      </c>
      <c r="AN119">
        <v>0</v>
      </c>
      <c r="AO119">
        <v>218</v>
      </c>
      <c r="AP119">
        <v>221.72384077220801</v>
      </c>
      <c r="AQ119">
        <v>214.37237427797899</v>
      </c>
      <c r="AR119">
        <v>203</v>
      </c>
      <c r="AS119">
        <v>0</v>
      </c>
      <c r="AT119">
        <v>0</v>
      </c>
      <c r="AU119">
        <v>213</v>
      </c>
      <c r="AV119">
        <v>208</v>
      </c>
      <c r="AW119">
        <v>218.30122778766599</v>
      </c>
      <c r="AX119">
        <v>0</v>
      </c>
      <c r="AY119">
        <v>0</v>
      </c>
      <c r="AZ119">
        <v>0</v>
      </c>
      <c r="BA119">
        <v>214.41912987881901</v>
      </c>
      <c r="BB119">
        <v>221</v>
      </c>
      <c r="BC119">
        <v>0</v>
      </c>
      <c r="BD119">
        <v>219.98538436033999</v>
      </c>
      <c r="BE119">
        <v>208.998939176432</v>
      </c>
      <c r="BF119">
        <v>0</v>
      </c>
      <c r="BG119">
        <v>0</v>
      </c>
      <c r="BH119">
        <v>0</v>
      </c>
      <c r="BI119">
        <v>0</v>
      </c>
      <c r="BJ119">
        <v>207.13330085778301</v>
      </c>
      <c r="BK119">
        <v>0</v>
      </c>
      <c r="BL119">
        <v>221.58463348708901</v>
      </c>
      <c r="BM119">
        <v>220</v>
      </c>
      <c r="BN119">
        <v>212.494731967478</v>
      </c>
      <c r="BO119">
        <v>215.29703262484</v>
      </c>
      <c r="BP119">
        <v>216.127594753718</v>
      </c>
      <c r="BQ119">
        <v>208.31211895791299</v>
      </c>
      <c r="BR119">
        <v>220.36844511406201</v>
      </c>
      <c r="BS119">
        <v>229.89551636853801</v>
      </c>
      <c r="BT119">
        <v>218.212521667945</v>
      </c>
      <c r="BU119">
        <v>215.59031700399601</v>
      </c>
      <c r="BV119">
        <v>216.742812535224</v>
      </c>
      <c r="BW119">
        <v>218</v>
      </c>
      <c r="BX119">
        <v>218.256576794436</v>
      </c>
      <c r="BY119">
        <v>0</v>
      </c>
      <c r="BZ119">
        <v>213.038492194871</v>
      </c>
      <c r="CA119">
        <v>219.63787109270399</v>
      </c>
      <c r="CB119">
        <v>233.34168231494399</v>
      </c>
      <c r="CC119">
        <v>215.673239923258</v>
      </c>
      <c r="CD119">
        <v>218.507177402069</v>
      </c>
      <c r="CE119">
        <v>229.655082567736</v>
      </c>
      <c r="CF119">
        <v>212.39351166416901</v>
      </c>
      <c r="CG119">
        <v>214.251984137493</v>
      </c>
      <c r="CH119">
        <v>210.94960944911901</v>
      </c>
      <c r="CI119">
        <v>222</v>
      </c>
      <c r="CJ119">
        <v>209.02980932985599</v>
      </c>
      <c r="CK119">
        <v>213.16502514643301</v>
      </c>
      <c r="CL119">
        <v>0</v>
      </c>
      <c r="CM119">
        <v>214.23729898546</v>
      </c>
      <c r="CN119">
        <v>215.55739230755901</v>
      </c>
      <c r="CO119">
        <v>208.54026348803899</v>
      </c>
      <c r="CP119">
        <v>0</v>
      </c>
      <c r="CQ119">
        <v>209.07891911878801</v>
      </c>
      <c r="CR119">
        <v>0</v>
      </c>
      <c r="CS119">
        <v>0</v>
      </c>
      <c r="CT119">
        <v>222.620894393681</v>
      </c>
      <c r="CU119">
        <v>219.74807342476001</v>
      </c>
      <c r="CV119">
        <v>220.793673885141</v>
      </c>
      <c r="CW119">
        <v>214.69803889510601</v>
      </c>
      <c r="CX119">
        <v>213.40526954037199</v>
      </c>
      <c r="CY119">
        <v>222.49261450572399</v>
      </c>
      <c r="CZ119">
        <v>223.693189515369</v>
      </c>
      <c r="DA119">
        <v>229.91702843349699</v>
      </c>
      <c r="DB119">
        <v>222.918015395053</v>
      </c>
      <c r="DC119">
        <v>216.94194916279801</v>
      </c>
      <c r="DD119">
        <v>221.89619168313399</v>
      </c>
      <c r="DE119">
        <v>217.812198028213</v>
      </c>
      <c r="DF119">
        <v>222.15758768233999</v>
      </c>
      <c r="DG119">
        <v>218.33310251538001</v>
      </c>
      <c r="DH119">
        <v>217.72816265884501</v>
      </c>
      <c r="DI119">
        <v>214.62163304878999</v>
      </c>
      <c r="DJ119">
        <v>221.00087191351</v>
      </c>
      <c r="DK119">
        <v>217.57799444815601</v>
      </c>
      <c r="DL119">
        <v>220.44399221334101</v>
      </c>
      <c r="DM119">
        <v>216.96789850106299</v>
      </c>
      <c r="DN119">
        <v>219.67655323346699</v>
      </c>
      <c r="DO119">
        <v>225.33681408643699</v>
      </c>
      <c r="DP119">
        <v>221.43305634365501</v>
      </c>
      <c r="DQ119">
        <v>218.06252480399101</v>
      </c>
      <c r="DR119">
        <v>214.23574327789899</v>
      </c>
    </row>
    <row r="120" spans="1:122" x14ac:dyDescent="0.25">
      <c r="A120">
        <v>1.28423769504204</v>
      </c>
      <c r="B120">
        <v>224.28760913147599</v>
      </c>
      <c r="C120">
        <v>220.04251153551101</v>
      </c>
      <c r="D120">
        <v>225.563465048257</v>
      </c>
      <c r="E120">
        <v>224.23605316784</v>
      </c>
      <c r="F120">
        <v>219.35276862222599</v>
      </c>
      <c r="G120">
        <v>219.40156611194499</v>
      </c>
      <c r="H120">
        <v>223.64774546947001</v>
      </c>
      <c r="I120">
        <v>224.363318058761</v>
      </c>
      <c r="J120">
        <v>222.422090698598</v>
      </c>
      <c r="K120">
        <v>218.75940940937701</v>
      </c>
      <c r="L120">
        <v>217.34119811373799</v>
      </c>
      <c r="M120">
        <v>224.312880504611</v>
      </c>
      <c r="N120">
        <v>220.549744330979</v>
      </c>
      <c r="O120">
        <v>223.126166538592</v>
      </c>
      <c r="P120">
        <v>0</v>
      </c>
      <c r="Q120">
        <v>0</v>
      </c>
      <c r="R120">
        <v>224.43756419293999</v>
      </c>
      <c r="S120">
        <v>219.42048065081201</v>
      </c>
      <c r="T120">
        <v>227.11509786206699</v>
      </c>
      <c r="U120">
        <v>222.67692807318201</v>
      </c>
      <c r="V120">
        <v>213.95212091244599</v>
      </c>
      <c r="W120">
        <v>219.69735684662501</v>
      </c>
      <c r="X120">
        <v>225.00505882415601</v>
      </c>
      <c r="Y120">
        <v>214.13553018669401</v>
      </c>
      <c r="Z120">
        <v>227.088184612834</v>
      </c>
      <c r="AA120">
        <v>212.61542727653901</v>
      </c>
      <c r="AB120">
        <v>228.35020064718401</v>
      </c>
      <c r="AC120">
        <v>222.121680573383</v>
      </c>
      <c r="AD120">
        <v>213.783740375516</v>
      </c>
      <c r="AE120">
        <v>212.485729572813</v>
      </c>
      <c r="AF120">
        <v>0</v>
      </c>
      <c r="AG120">
        <v>0</v>
      </c>
      <c r="AH120">
        <v>0</v>
      </c>
      <c r="AI120">
        <v>205</v>
      </c>
      <c r="AJ120">
        <v>0</v>
      </c>
      <c r="AK120">
        <v>229</v>
      </c>
      <c r="AL120">
        <v>205</v>
      </c>
      <c r="AM120">
        <v>210</v>
      </c>
      <c r="AN120">
        <v>235</v>
      </c>
      <c r="AO120">
        <v>218</v>
      </c>
      <c r="AP120">
        <v>222.09727256844801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225.47271121545199</v>
      </c>
      <c r="AX120">
        <v>0</v>
      </c>
      <c r="AY120">
        <v>0</v>
      </c>
      <c r="AZ120">
        <v>0</v>
      </c>
      <c r="BA120">
        <v>213.19511200962299</v>
      </c>
      <c r="BB120">
        <v>221</v>
      </c>
      <c r="BC120">
        <v>0</v>
      </c>
      <c r="BD120">
        <v>202</v>
      </c>
      <c r="BE120">
        <v>211</v>
      </c>
      <c r="BF120">
        <v>0</v>
      </c>
      <c r="BG120">
        <v>0</v>
      </c>
      <c r="BH120">
        <v>0</v>
      </c>
      <c r="BI120">
        <v>0</v>
      </c>
      <c r="BJ120">
        <v>213</v>
      </c>
      <c r="BK120">
        <v>0</v>
      </c>
      <c r="BL120">
        <v>229.71237503652799</v>
      </c>
      <c r="BM120">
        <v>220</v>
      </c>
      <c r="BN120">
        <v>0</v>
      </c>
      <c r="BO120">
        <v>206.98325346122701</v>
      </c>
      <c r="BP120">
        <v>0</v>
      </c>
      <c r="BQ120">
        <v>212.005703892627</v>
      </c>
      <c r="BR120">
        <v>200</v>
      </c>
      <c r="BS120">
        <v>229.345779122566</v>
      </c>
      <c r="BT120">
        <v>214.34812799187901</v>
      </c>
      <c r="BU120">
        <v>212.21913423748401</v>
      </c>
      <c r="BV120">
        <v>216</v>
      </c>
      <c r="BW120">
        <v>0</v>
      </c>
      <c r="BX120">
        <v>229.25377131368899</v>
      </c>
      <c r="BY120">
        <v>0</v>
      </c>
      <c r="BZ120">
        <v>212.716621934644</v>
      </c>
      <c r="CA120">
        <v>216.84206510212601</v>
      </c>
      <c r="CB120">
        <v>237</v>
      </c>
      <c r="CC120">
        <v>212.625709712445</v>
      </c>
      <c r="CD120">
        <v>210.30315194432299</v>
      </c>
      <c r="CE120">
        <v>228.59314064371</v>
      </c>
      <c r="CF120">
        <v>212</v>
      </c>
      <c r="CG120">
        <v>216</v>
      </c>
      <c r="CH120">
        <v>210.71887233812399</v>
      </c>
      <c r="CI120">
        <v>0</v>
      </c>
      <c r="CJ120">
        <v>210</v>
      </c>
      <c r="CK120">
        <v>216.648516667259</v>
      </c>
      <c r="CL120">
        <v>0</v>
      </c>
      <c r="CM120">
        <v>212.00640872890901</v>
      </c>
      <c r="CN120">
        <v>208</v>
      </c>
      <c r="CO120">
        <v>216.41039827358</v>
      </c>
      <c r="CP120">
        <v>0</v>
      </c>
      <c r="CQ120">
        <v>207.99999999999901</v>
      </c>
      <c r="CR120">
        <v>0</v>
      </c>
      <c r="CS120">
        <v>0</v>
      </c>
      <c r="CT120">
        <v>221.527557338599</v>
      </c>
      <c r="CU120">
        <v>215.63367259286201</v>
      </c>
      <c r="CV120">
        <v>211.36198353217699</v>
      </c>
      <c r="CW120">
        <v>217.47336389063199</v>
      </c>
      <c r="CX120">
        <v>218.69168379833201</v>
      </c>
      <c r="CY120">
        <v>221.04868333355901</v>
      </c>
      <c r="CZ120">
        <v>221.63631396656899</v>
      </c>
      <c r="DA120">
        <v>221.141479691152</v>
      </c>
      <c r="DB120">
        <v>212.550087710562</v>
      </c>
      <c r="DC120">
        <v>210.39149541785301</v>
      </c>
      <c r="DD120">
        <v>236.65870412134799</v>
      </c>
      <c r="DE120">
        <v>217.69795791097999</v>
      </c>
      <c r="DF120">
        <v>225.41577088092001</v>
      </c>
      <c r="DG120">
        <v>211.959927147244</v>
      </c>
      <c r="DH120">
        <v>216.02985183414</v>
      </c>
      <c r="DI120">
        <v>221.73777126079301</v>
      </c>
      <c r="DJ120">
        <v>219.49846269429401</v>
      </c>
      <c r="DK120">
        <v>215.49664067341101</v>
      </c>
      <c r="DL120">
        <v>221.26446590671699</v>
      </c>
      <c r="DM120">
        <v>214.42296186727401</v>
      </c>
      <c r="DN120">
        <v>219.84481812788999</v>
      </c>
      <c r="DO120">
        <v>224.609968396553</v>
      </c>
      <c r="DP120">
        <v>214.033480172824</v>
      </c>
      <c r="DQ120">
        <v>216.74896513946101</v>
      </c>
      <c r="DR120">
        <v>208.28086791155201</v>
      </c>
    </row>
    <row r="121" spans="1:122" x14ac:dyDescent="0.25">
      <c r="A121">
        <v>1.2936795568985799</v>
      </c>
      <c r="B121">
        <v>223.52605663658699</v>
      </c>
      <c r="C121">
        <v>216.84806302817901</v>
      </c>
      <c r="D121">
        <v>223.06612562797201</v>
      </c>
      <c r="E121">
        <v>221.44172109916201</v>
      </c>
      <c r="F121">
        <v>225.08381640497299</v>
      </c>
      <c r="G121">
        <v>219.857545843243</v>
      </c>
      <c r="H121">
        <v>225.318273273703</v>
      </c>
      <c r="I121">
        <v>222.606728990721</v>
      </c>
      <c r="J121">
        <v>218.836811660526</v>
      </c>
      <c r="K121">
        <v>221.21764358441399</v>
      </c>
      <c r="L121">
        <v>220.32332789266499</v>
      </c>
      <c r="M121">
        <v>222.66415231571</v>
      </c>
      <c r="N121">
        <v>220.171501692177</v>
      </c>
      <c r="O121">
        <v>224.67083307846801</v>
      </c>
      <c r="P121">
        <v>0</v>
      </c>
      <c r="Q121">
        <v>0</v>
      </c>
      <c r="R121">
        <v>223.544350964698</v>
      </c>
      <c r="S121">
        <v>217.226352885213</v>
      </c>
      <c r="T121">
        <v>214.869006776509</v>
      </c>
      <c r="U121">
        <v>220.27753182712601</v>
      </c>
      <c r="V121">
        <v>211</v>
      </c>
      <c r="W121">
        <v>0</v>
      </c>
      <c r="X121">
        <v>216.440550226543</v>
      </c>
      <c r="Y121">
        <v>209.39351609618399</v>
      </c>
      <c r="Z121">
        <v>215.71792566242701</v>
      </c>
      <c r="AA121">
        <v>210.080747944601</v>
      </c>
      <c r="AB121">
        <v>211</v>
      </c>
      <c r="AC121">
        <v>0</v>
      </c>
      <c r="AD121">
        <v>213.51918805673799</v>
      </c>
      <c r="AE121">
        <v>222.77620324890299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205</v>
      </c>
      <c r="AM121">
        <v>0</v>
      </c>
      <c r="AN121">
        <v>235</v>
      </c>
      <c r="AO121">
        <v>0</v>
      </c>
      <c r="AP121">
        <v>202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226</v>
      </c>
      <c r="AX121">
        <v>0</v>
      </c>
      <c r="AY121">
        <v>0</v>
      </c>
      <c r="AZ121">
        <v>0</v>
      </c>
      <c r="BA121">
        <v>206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224.60045008100801</v>
      </c>
      <c r="BM121">
        <v>0</v>
      </c>
      <c r="BN121">
        <v>0</v>
      </c>
      <c r="BO121">
        <v>214.92395440181599</v>
      </c>
      <c r="BP121">
        <v>0</v>
      </c>
      <c r="BQ121">
        <v>213.442825583071</v>
      </c>
      <c r="BR121">
        <v>204.71735723970801</v>
      </c>
      <c r="BS121">
        <v>205</v>
      </c>
      <c r="BT121">
        <v>211.08738049411701</v>
      </c>
      <c r="BU121">
        <v>220.01946405570399</v>
      </c>
      <c r="BV121">
        <v>0</v>
      </c>
      <c r="BW121">
        <v>0</v>
      </c>
      <c r="BX121">
        <v>231.291599589821</v>
      </c>
      <c r="BY121">
        <v>0</v>
      </c>
      <c r="BZ121">
        <v>211</v>
      </c>
      <c r="CA121">
        <v>213.79061188765999</v>
      </c>
      <c r="CB121">
        <v>0</v>
      </c>
      <c r="CC121">
        <v>212.34024015880999</v>
      </c>
      <c r="CD121">
        <v>214</v>
      </c>
      <c r="CE121">
        <v>219.75841364431301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229</v>
      </c>
      <c r="CL121">
        <v>0</v>
      </c>
      <c r="CM121">
        <v>0</v>
      </c>
      <c r="CN121">
        <v>0</v>
      </c>
      <c r="CO121">
        <v>210.766901819395</v>
      </c>
      <c r="CP121">
        <v>0</v>
      </c>
      <c r="CQ121">
        <v>0</v>
      </c>
      <c r="CR121">
        <v>0</v>
      </c>
      <c r="CS121">
        <v>0</v>
      </c>
      <c r="CT121">
        <v>215.77336180008501</v>
      </c>
      <c r="CU121">
        <v>222.502996799063</v>
      </c>
      <c r="CV121">
        <v>211.24831282922699</v>
      </c>
      <c r="CW121">
        <v>215.77947075926201</v>
      </c>
      <c r="CX121">
        <v>218.378373659999</v>
      </c>
      <c r="CY121">
        <v>218.55935375825899</v>
      </c>
      <c r="CZ121">
        <v>215.33126399623799</v>
      </c>
      <c r="DA121">
        <v>229</v>
      </c>
      <c r="DB121">
        <v>220.84765136539099</v>
      </c>
      <c r="DC121">
        <v>212.4438731745</v>
      </c>
      <c r="DD121">
        <v>222</v>
      </c>
      <c r="DE121">
        <v>227.25794204839801</v>
      </c>
      <c r="DF121">
        <v>222.45507456343401</v>
      </c>
      <c r="DG121">
        <v>215.90272663079</v>
      </c>
      <c r="DH121">
        <v>214.90123321175599</v>
      </c>
      <c r="DI121">
        <v>221.878022645122</v>
      </c>
      <c r="DJ121">
        <v>211.702622755753</v>
      </c>
      <c r="DK121">
        <v>222.80986670559901</v>
      </c>
      <c r="DL121">
        <v>218.02387960648699</v>
      </c>
      <c r="DM121">
        <v>209.44647944032701</v>
      </c>
      <c r="DN121">
        <v>215.70611056743101</v>
      </c>
      <c r="DO121">
        <v>222.90954206592599</v>
      </c>
      <c r="DP121">
        <v>219.49853366845301</v>
      </c>
      <c r="DQ121">
        <v>228.24289669232701</v>
      </c>
      <c r="DR121">
        <v>215.25846044552699</v>
      </c>
    </row>
    <row r="122" spans="1:122" x14ac:dyDescent="0.25">
      <c r="A122">
        <v>1.3031214187551099</v>
      </c>
      <c r="B122">
        <v>220.30491409896001</v>
      </c>
      <c r="C122">
        <v>215.99236298610401</v>
      </c>
      <c r="D122">
        <v>224.99273058695599</v>
      </c>
      <c r="E122">
        <v>220.54360961030301</v>
      </c>
      <c r="F122">
        <v>221.94170812202299</v>
      </c>
      <c r="G122">
        <v>221.71774295219299</v>
      </c>
      <c r="H122">
        <v>225.847524536832</v>
      </c>
      <c r="I122">
        <v>214.72877824219799</v>
      </c>
      <c r="J122">
        <v>218.426642113714</v>
      </c>
      <c r="K122">
        <v>223.20900977402201</v>
      </c>
      <c r="L122">
        <v>218.35830781964401</v>
      </c>
      <c r="M122">
        <v>222.86227070885599</v>
      </c>
      <c r="N122">
        <v>219.151576617373</v>
      </c>
      <c r="O122">
        <v>217.43548303513501</v>
      </c>
      <c r="P122">
        <v>0</v>
      </c>
      <c r="Q122">
        <v>0</v>
      </c>
      <c r="R122">
        <v>0</v>
      </c>
      <c r="S122">
        <v>226.70352135694</v>
      </c>
      <c r="T122">
        <v>210</v>
      </c>
      <c r="U122">
        <v>209.70489370328599</v>
      </c>
      <c r="V122">
        <v>0</v>
      </c>
      <c r="W122">
        <v>0</v>
      </c>
      <c r="X122">
        <v>211.76461941031801</v>
      </c>
      <c r="Y122">
        <v>208.440286043215</v>
      </c>
      <c r="Z122">
        <v>219.42008684129701</v>
      </c>
      <c r="AA122">
        <v>225.60194079020999</v>
      </c>
      <c r="AB122">
        <v>211</v>
      </c>
      <c r="AC122">
        <v>0</v>
      </c>
      <c r="AD122">
        <v>221.37280511091799</v>
      </c>
      <c r="AE122">
        <v>223.99999999999901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231</v>
      </c>
      <c r="BM122">
        <v>0</v>
      </c>
      <c r="BN122">
        <v>0</v>
      </c>
      <c r="BO122">
        <v>227.57759851735801</v>
      </c>
      <c r="BP122">
        <v>0</v>
      </c>
      <c r="BQ122">
        <v>0</v>
      </c>
      <c r="BR122">
        <v>211.628981802391</v>
      </c>
      <c r="BS122">
        <v>0</v>
      </c>
      <c r="BT122">
        <v>0</v>
      </c>
      <c r="BU122">
        <v>226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213.07962990920001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209</v>
      </c>
      <c r="CP122">
        <v>0</v>
      </c>
      <c r="CQ122">
        <v>0</v>
      </c>
      <c r="CR122">
        <v>0</v>
      </c>
      <c r="CS122">
        <v>0</v>
      </c>
      <c r="CT122">
        <v>226.07007963819001</v>
      </c>
      <c r="CU122">
        <v>222.193919313566</v>
      </c>
      <c r="CV122">
        <v>214.74344934554301</v>
      </c>
      <c r="CW122">
        <v>208.29270216434199</v>
      </c>
      <c r="CX122">
        <v>217</v>
      </c>
      <c r="CY122">
        <v>218.29343474653501</v>
      </c>
      <c r="CZ122">
        <v>220.492429764652</v>
      </c>
      <c r="DA122">
        <v>0</v>
      </c>
      <c r="DB122">
        <v>221.02037465383799</v>
      </c>
      <c r="DC122">
        <v>224.99999999999901</v>
      </c>
      <c r="DD122">
        <v>225.48466673994801</v>
      </c>
      <c r="DE122">
        <v>222.73245973789901</v>
      </c>
      <c r="DF122">
        <v>215.92825060650799</v>
      </c>
      <c r="DG122">
        <v>216.716991803892</v>
      </c>
      <c r="DH122">
        <v>217.54865607268999</v>
      </c>
      <c r="DI122">
        <v>214.47251172400999</v>
      </c>
      <c r="DJ122">
        <v>209.92210157362101</v>
      </c>
      <c r="DK122">
        <v>225.03035438591601</v>
      </c>
      <c r="DL122">
        <v>215.32054182120899</v>
      </c>
      <c r="DM122">
        <v>207</v>
      </c>
      <c r="DN122">
        <v>0</v>
      </c>
      <c r="DO122">
        <v>220.78907627180001</v>
      </c>
      <c r="DP122">
        <v>212.80609431594101</v>
      </c>
      <c r="DQ122">
        <v>0</v>
      </c>
      <c r="DR122">
        <v>216.105455330686</v>
      </c>
    </row>
    <row r="123" spans="1:122" x14ac:dyDescent="0.25">
      <c r="A123">
        <v>1.3125632806116501</v>
      </c>
      <c r="B123">
        <v>217.22976411806101</v>
      </c>
      <c r="C123">
        <v>217.619110872715</v>
      </c>
      <c r="D123">
        <v>218.41637836830199</v>
      </c>
      <c r="E123">
        <v>216.48824512976799</v>
      </c>
      <c r="F123">
        <v>209.24667695822899</v>
      </c>
      <c r="G123">
        <v>218.68854166846899</v>
      </c>
      <c r="H123">
        <v>221.33938301581799</v>
      </c>
      <c r="I123">
        <v>223.903179221004</v>
      </c>
      <c r="J123">
        <v>216.50328155706001</v>
      </c>
      <c r="K123">
        <v>224.21142397540001</v>
      </c>
      <c r="L123">
        <v>213.63677091583301</v>
      </c>
      <c r="M123">
        <v>220.24207828259199</v>
      </c>
      <c r="N123">
        <v>216.12734818656901</v>
      </c>
      <c r="O123">
        <v>223.31684059665</v>
      </c>
      <c r="P123">
        <v>0</v>
      </c>
      <c r="Q123">
        <v>0</v>
      </c>
      <c r="R123">
        <v>0</v>
      </c>
      <c r="S123">
        <v>230</v>
      </c>
      <c r="T123">
        <v>0</v>
      </c>
      <c r="U123">
        <v>216</v>
      </c>
      <c r="V123">
        <v>0</v>
      </c>
      <c r="W123">
        <v>0</v>
      </c>
      <c r="X123">
        <v>212</v>
      </c>
      <c r="Y123">
        <v>203</v>
      </c>
      <c r="Z123">
        <v>231</v>
      </c>
      <c r="AA123">
        <v>233.26406872564601</v>
      </c>
      <c r="AB123">
        <v>0</v>
      </c>
      <c r="AC123">
        <v>0</v>
      </c>
      <c r="AD123">
        <v>226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211.409402977083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214</v>
      </c>
      <c r="CD123">
        <v>0</v>
      </c>
      <c r="CE123">
        <v>217.99999999999901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243</v>
      </c>
      <c r="CU123">
        <v>232.10673110101601</v>
      </c>
      <c r="CV123">
        <v>213.39319099368001</v>
      </c>
      <c r="CW123">
        <v>240</v>
      </c>
      <c r="CX123">
        <v>0</v>
      </c>
      <c r="CY123">
        <v>218.164621383624</v>
      </c>
      <c r="CZ123">
        <v>210.186225985888</v>
      </c>
      <c r="DA123">
        <v>217.35419164102001</v>
      </c>
      <c r="DB123">
        <v>222.71507357114501</v>
      </c>
      <c r="DC123">
        <v>0</v>
      </c>
      <c r="DD123">
        <v>232</v>
      </c>
      <c r="DE123">
        <v>211.00847741534599</v>
      </c>
      <c r="DF123">
        <v>219</v>
      </c>
      <c r="DG123">
        <v>209.656105235533</v>
      </c>
      <c r="DH123">
        <v>224.678889294101</v>
      </c>
      <c r="DI123">
        <v>0</v>
      </c>
      <c r="DJ123">
        <v>0</v>
      </c>
      <c r="DK123">
        <v>0</v>
      </c>
      <c r="DL123">
        <v>0</v>
      </c>
      <c r="DM123">
        <v>207</v>
      </c>
      <c r="DN123">
        <v>0</v>
      </c>
      <c r="DO123">
        <v>216.761282225196</v>
      </c>
      <c r="DP123">
        <v>204.30987542393299</v>
      </c>
      <c r="DQ123">
        <v>0</v>
      </c>
      <c r="DR123">
        <v>222.587303052484</v>
      </c>
    </row>
    <row r="124" spans="1:122" x14ac:dyDescent="0.25">
      <c r="A124">
        <v>1.32200514246819</v>
      </c>
      <c r="B124">
        <v>211.54706256837801</v>
      </c>
      <c r="C124">
        <v>209.22689296755601</v>
      </c>
      <c r="D124">
        <v>213.84911364082799</v>
      </c>
      <c r="E124">
        <v>223.08625681052899</v>
      </c>
      <c r="F124">
        <v>218.445230860527</v>
      </c>
      <c r="G124">
        <v>212.51725836184499</v>
      </c>
      <c r="H124">
        <v>219.430660935541</v>
      </c>
      <c r="I124">
        <v>223.641925601022</v>
      </c>
      <c r="J124">
        <v>0</v>
      </c>
      <c r="K124">
        <v>220.094022147727</v>
      </c>
      <c r="L124">
        <v>215.42115857254501</v>
      </c>
      <c r="M124">
        <v>221.97916040686101</v>
      </c>
      <c r="N124">
        <v>213.97271215803099</v>
      </c>
      <c r="O124">
        <v>211.587400121402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231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218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243</v>
      </c>
      <c r="CU124">
        <v>213.33645040129301</v>
      </c>
      <c r="CV124">
        <v>216.400344737404</v>
      </c>
      <c r="CW124">
        <v>240</v>
      </c>
      <c r="CX124">
        <v>0</v>
      </c>
      <c r="CY124">
        <v>0</v>
      </c>
      <c r="CZ124">
        <v>214.37525264659499</v>
      </c>
      <c r="DA124">
        <v>216.629829109414</v>
      </c>
      <c r="DB124">
        <v>0</v>
      </c>
      <c r="DC124">
        <v>0</v>
      </c>
      <c r="DD124">
        <v>0</v>
      </c>
      <c r="DE124">
        <v>220.576851957381</v>
      </c>
      <c r="DF124">
        <v>0</v>
      </c>
      <c r="DG124">
        <v>0</v>
      </c>
      <c r="DH124">
        <v>225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218.11530322163901</v>
      </c>
      <c r="DP124">
        <v>0</v>
      </c>
      <c r="DQ124">
        <v>0</v>
      </c>
      <c r="DR124">
        <v>209.15898417282801</v>
      </c>
    </row>
    <row r="125" spans="1:122" x14ac:dyDescent="0.25">
      <c r="A125">
        <v>1.33144700432473</v>
      </c>
      <c r="B125">
        <v>219</v>
      </c>
      <c r="C125">
        <v>0</v>
      </c>
      <c r="D125">
        <v>217.61373631421199</v>
      </c>
      <c r="E125">
        <v>0</v>
      </c>
      <c r="F125">
        <v>219.10398107814899</v>
      </c>
      <c r="G125">
        <v>212.341984447882</v>
      </c>
      <c r="H125">
        <v>225.177456589418</v>
      </c>
      <c r="I125">
        <v>222.77018057692001</v>
      </c>
      <c r="J125">
        <v>0</v>
      </c>
      <c r="K125">
        <v>213.32196215535399</v>
      </c>
      <c r="L125">
        <v>215.41123195458101</v>
      </c>
      <c r="M125">
        <v>222.14079484004</v>
      </c>
      <c r="N125">
        <v>214.16860884362899</v>
      </c>
      <c r="O125">
        <v>204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212</v>
      </c>
      <c r="CV125">
        <v>0</v>
      </c>
      <c r="CW125">
        <v>0</v>
      </c>
      <c r="CX125">
        <v>0</v>
      </c>
      <c r="CY125">
        <v>0</v>
      </c>
      <c r="CZ125">
        <v>215</v>
      </c>
      <c r="DA125">
        <v>0</v>
      </c>
      <c r="DB125">
        <v>0</v>
      </c>
      <c r="DC125">
        <v>0</v>
      </c>
      <c r="DD125">
        <v>0</v>
      </c>
      <c r="DE125">
        <v>231.92800599615501</v>
      </c>
      <c r="DF125">
        <v>0</v>
      </c>
      <c r="DG125">
        <v>0</v>
      </c>
      <c r="DH125">
        <v>225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202</v>
      </c>
    </row>
    <row r="126" spans="1:122" x14ac:dyDescent="0.25">
      <c r="A126">
        <v>1.3408888661812699</v>
      </c>
      <c r="B126">
        <v>0</v>
      </c>
      <c r="C126">
        <v>0</v>
      </c>
      <c r="D126">
        <v>227.89695700726401</v>
      </c>
      <c r="E126">
        <v>0</v>
      </c>
      <c r="F126">
        <v>213.99999999999901</v>
      </c>
      <c r="G126">
        <v>0</v>
      </c>
      <c r="H126">
        <v>220.81746329883899</v>
      </c>
      <c r="I126">
        <v>214.23169504852399</v>
      </c>
      <c r="J126">
        <v>0</v>
      </c>
      <c r="K126">
        <v>212.27033431227801</v>
      </c>
      <c r="L126">
        <v>222.208846034391</v>
      </c>
      <c r="M126">
        <v>0</v>
      </c>
      <c r="N126">
        <v>211.31885209002201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</row>
    <row r="127" spans="1:122" x14ac:dyDescent="0.25">
      <c r="A127">
        <v>1.3503307280378101</v>
      </c>
      <c r="B127">
        <v>0</v>
      </c>
      <c r="C127">
        <v>0</v>
      </c>
      <c r="D127">
        <v>237</v>
      </c>
      <c r="E127">
        <v>0</v>
      </c>
      <c r="F127">
        <v>0</v>
      </c>
      <c r="G127">
        <v>0</v>
      </c>
      <c r="H127">
        <v>0</v>
      </c>
      <c r="I127">
        <v>209</v>
      </c>
      <c r="J127">
        <v>0</v>
      </c>
      <c r="K127">
        <v>0</v>
      </c>
      <c r="L127">
        <v>223.99999999999901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</row>
    <row r="128" spans="1:12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589-A896-434D-B242-A79B3FC561B5}">
  <dimension ref="A1:DR129"/>
  <sheetViews>
    <sheetView topLeftCell="A112" workbookViewId="0">
      <selection activeCell="G125" sqref="G125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21522.7911914174</v>
      </c>
      <c r="P4">
        <v>809</v>
      </c>
      <c r="Q4">
        <v>259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738</v>
      </c>
      <c r="CS4">
        <v>1797.14151601099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>
        <v>0.19842358154005699</v>
      </c>
      <c r="B5">
        <v>4162</v>
      </c>
      <c r="C5">
        <v>4275</v>
      </c>
      <c r="D5">
        <v>4250</v>
      </c>
      <c r="E5">
        <v>4280</v>
      </c>
      <c r="F5">
        <v>4337</v>
      </c>
      <c r="G5">
        <v>4317</v>
      </c>
      <c r="H5">
        <v>4155</v>
      </c>
      <c r="I5">
        <v>4056</v>
      </c>
      <c r="J5">
        <v>4206</v>
      </c>
      <c r="K5">
        <v>4212</v>
      </c>
      <c r="L5">
        <v>4136</v>
      </c>
      <c r="M5">
        <v>4213</v>
      </c>
      <c r="N5">
        <v>4258</v>
      </c>
      <c r="O5">
        <v>17518.965467986101</v>
      </c>
      <c r="P5">
        <v>1106.4067012896101</v>
      </c>
      <c r="Q5">
        <v>905.407098833237</v>
      </c>
      <c r="R5">
        <v>1356.1479643503999</v>
      </c>
      <c r="S5">
        <v>2109.9971569762301</v>
      </c>
      <c r="T5">
        <v>1562.6485961972201</v>
      </c>
      <c r="U5">
        <v>4415</v>
      </c>
      <c r="V5">
        <v>2038.56088610496</v>
      </c>
      <c r="W5">
        <v>4339</v>
      </c>
      <c r="X5">
        <v>4428</v>
      </c>
      <c r="Y5">
        <v>4351</v>
      </c>
      <c r="Z5">
        <v>4422</v>
      </c>
      <c r="AA5">
        <v>2858.9904300363501</v>
      </c>
      <c r="AB5">
        <v>4058.3214409172301</v>
      </c>
      <c r="AC5">
        <v>4437</v>
      </c>
      <c r="AD5">
        <v>4497</v>
      </c>
      <c r="AE5">
        <v>4396</v>
      </c>
      <c r="AF5">
        <v>4376</v>
      </c>
      <c r="AG5">
        <v>4392</v>
      </c>
      <c r="AH5">
        <v>4345</v>
      </c>
      <c r="AI5">
        <v>4435</v>
      </c>
      <c r="AJ5">
        <v>4535</v>
      </c>
      <c r="AK5">
        <v>4498</v>
      </c>
      <c r="AL5">
        <v>4509</v>
      </c>
      <c r="AM5">
        <v>3473.7162501953399</v>
      </c>
      <c r="AN5">
        <v>4027.0403588505101</v>
      </c>
      <c r="AO5">
        <v>3809.67907814826</v>
      </c>
      <c r="AP5">
        <v>4841</v>
      </c>
      <c r="AQ5">
        <v>4565.8505165958004</v>
      </c>
      <c r="AR5">
        <v>2103.2859446416401</v>
      </c>
      <c r="AS5">
        <v>4734</v>
      </c>
      <c r="AT5">
        <v>4257</v>
      </c>
      <c r="AU5">
        <v>4231</v>
      </c>
      <c r="AV5">
        <v>4175</v>
      </c>
      <c r="AW5">
        <v>4155</v>
      </c>
      <c r="AX5">
        <v>4198</v>
      </c>
      <c r="AY5">
        <v>4259</v>
      </c>
      <c r="AZ5">
        <v>4194</v>
      </c>
      <c r="BA5">
        <v>4159</v>
      </c>
      <c r="BB5">
        <v>4118</v>
      </c>
      <c r="BC5">
        <v>4212</v>
      </c>
      <c r="BD5">
        <v>4167</v>
      </c>
      <c r="BE5">
        <v>4043</v>
      </c>
      <c r="BF5">
        <v>4072</v>
      </c>
      <c r="BG5">
        <v>4104</v>
      </c>
      <c r="BH5">
        <v>4042</v>
      </c>
      <c r="BI5">
        <v>3952</v>
      </c>
      <c r="BJ5">
        <v>3977</v>
      </c>
      <c r="BK5">
        <v>4003</v>
      </c>
      <c r="BL5">
        <v>4050</v>
      </c>
      <c r="BM5">
        <v>4146</v>
      </c>
      <c r="BN5">
        <v>4020</v>
      </c>
      <c r="BO5">
        <v>3983</v>
      </c>
      <c r="BP5">
        <v>4090</v>
      </c>
      <c r="BQ5">
        <v>3972</v>
      </c>
      <c r="BR5">
        <v>4113</v>
      </c>
      <c r="BS5">
        <v>3837.30497022092</v>
      </c>
      <c r="BT5">
        <v>919.12601921111104</v>
      </c>
      <c r="BU5">
        <v>2205.4074957490502</v>
      </c>
      <c r="BV5">
        <v>2021.4046422533099</v>
      </c>
      <c r="BW5">
        <v>1763.4592603301901</v>
      </c>
      <c r="BX5">
        <v>3826.2132971801302</v>
      </c>
      <c r="BY5">
        <v>1316.0909738182399</v>
      </c>
      <c r="BZ5">
        <v>2282.34693122312</v>
      </c>
      <c r="CA5">
        <v>1613.0385904377799</v>
      </c>
      <c r="CB5">
        <v>1345.4493431639701</v>
      </c>
      <c r="CC5">
        <v>1898.44707620247</v>
      </c>
      <c r="CD5">
        <v>1081.6098883984</v>
      </c>
      <c r="CE5">
        <v>1234.8841751541599</v>
      </c>
      <c r="CF5">
        <v>1014.87093672285</v>
      </c>
      <c r="CG5">
        <v>1289.4794923802301</v>
      </c>
      <c r="CH5">
        <v>1599.0640074738401</v>
      </c>
      <c r="CI5">
        <v>1304.5975256248</v>
      </c>
      <c r="CJ5">
        <v>1862.8422448441199</v>
      </c>
      <c r="CK5">
        <v>1953.6473073242701</v>
      </c>
      <c r="CL5">
        <v>1370.1192003650201</v>
      </c>
      <c r="CM5">
        <v>1852.3770798078101</v>
      </c>
      <c r="CN5">
        <v>1441.0913948007999</v>
      </c>
      <c r="CO5">
        <v>2140.55192858795</v>
      </c>
      <c r="CP5">
        <v>1384.1988489730099</v>
      </c>
      <c r="CQ5">
        <v>1554.1666127942799</v>
      </c>
      <c r="CR5">
        <v>1026.72052699251</v>
      </c>
      <c r="CS5">
        <v>2338.2642430093701</v>
      </c>
      <c r="CT5">
        <v>2431.9214948109802</v>
      </c>
      <c r="CU5">
        <v>3875</v>
      </c>
      <c r="CV5">
        <v>3788</v>
      </c>
      <c r="CW5">
        <v>3957</v>
      </c>
      <c r="CX5">
        <v>3945</v>
      </c>
      <c r="CY5">
        <v>3971</v>
      </c>
      <c r="CZ5">
        <v>3882</v>
      </c>
      <c r="DA5">
        <v>3892</v>
      </c>
      <c r="DB5">
        <v>3816</v>
      </c>
      <c r="DC5">
        <v>3735</v>
      </c>
      <c r="DD5">
        <v>3927</v>
      </c>
      <c r="DE5">
        <v>3831</v>
      </c>
      <c r="DF5">
        <v>3885</v>
      </c>
      <c r="DG5">
        <v>3873</v>
      </c>
      <c r="DH5">
        <v>3779</v>
      </c>
      <c r="DI5">
        <v>3726</v>
      </c>
      <c r="DJ5">
        <v>3836</v>
      </c>
      <c r="DK5">
        <v>3868</v>
      </c>
      <c r="DL5">
        <v>3950</v>
      </c>
      <c r="DM5">
        <v>3771</v>
      </c>
      <c r="DN5">
        <v>3821</v>
      </c>
      <c r="DO5">
        <v>3881</v>
      </c>
      <c r="DP5">
        <v>3824</v>
      </c>
      <c r="DQ5">
        <v>3785</v>
      </c>
      <c r="DR5">
        <v>3687</v>
      </c>
    </row>
    <row r="6" spans="1:122" x14ac:dyDescent="0.25">
      <c r="A6">
        <v>0.20786544339659599</v>
      </c>
      <c r="B6">
        <v>4162</v>
      </c>
      <c r="C6">
        <v>4275</v>
      </c>
      <c r="D6">
        <v>4250</v>
      </c>
      <c r="E6">
        <v>3568.5688163197501</v>
      </c>
      <c r="F6">
        <v>4337</v>
      </c>
      <c r="G6">
        <v>4317</v>
      </c>
      <c r="H6">
        <v>4155</v>
      </c>
      <c r="I6">
        <v>3524.4709547216498</v>
      </c>
      <c r="J6">
        <v>3164.1418044616198</v>
      </c>
      <c r="K6">
        <v>3181.4648515639501</v>
      </c>
      <c r="L6">
        <v>3506.3425155933401</v>
      </c>
      <c r="M6">
        <v>3220.3663781238502</v>
      </c>
      <c r="N6">
        <v>2767.2810908839201</v>
      </c>
      <c r="O6">
        <v>10021.8082890398</v>
      </c>
      <c r="P6">
        <v>1096.1631837241</v>
      </c>
      <c r="Q6">
        <v>1044.97323565787</v>
      </c>
      <c r="R6">
        <v>1270.14533485883</v>
      </c>
      <c r="S6">
        <v>1170.5286468440099</v>
      </c>
      <c r="T6">
        <v>1434.7983142176099</v>
      </c>
      <c r="U6">
        <v>1633.7497042702601</v>
      </c>
      <c r="V6">
        <v>1379.4804394790499</v>
      </c>
      <c r="W6">
        <v>1568.8716997803999</v>
      </c>
      <c r="X6">
        <v>1199.0741687293601</v>
      </c>
      <c r="Y6">
        <v>1572.23246244148</v>
      </c>
      <c r="Z6">
        <v>1428.6064617007701</v>
      </c>
      <c r="AA6">
        <v>1141.4463324624401</v>
      </c>
      <c r="AB6">
        <v>1559.3408061027501</v>
      </c>
      <c r="AC6">
        <v>1275.3649976756799</v>
      </c>
      <c r="AD6">
        <v>1436.9249917869799</v>
      </c>
      <c r="AE6">
        <v>1267.46512517885</v>
      </c>
      <c r="AF6">
        <v>1503.7514723428501</v>
      </c>
      <c r="AG6">
        <v>1850.32134014851</v>
      </c>
      <c r="AH6">
        <v>1985.4778154793</v>
      </c>
      <c r="AI6">
        <v>1833.3402780372701</v>
      </c>
      <c r="AJ6">
        <v>1937.39217832138</v>
      </c>
      <c r="AK6">
        <v>1918.66737150722</v>
      </c>
      <c r="AL6">
        <v>1724.7495295593501</v>
      </c>
      <c r="AM6">
        <v>1779.1423719796101</v>
      </c>
      <c r="AN6">
        <v>2031.2876006281899</v>
      </c>
      <c r="AO6">
        <v>1926.91714497769</v>
      </c>
      <c r="AP6">
        <v>2092.7292592150702</v>
      </c>
      <c r="AQ6">
        <v>2229.1174683691102</v>
      </c>
      <c r="AR6">
        <v>2732.5367469105199</v>
      </c>
      <c r="AS6">
        <v>2596.1549097277998</v>
      </c>
      <c r="AT6">
        <v>2856.1676273645298</v>
      </c>
      <c r="AU6">
        <v>2831.02226089434</v>
      </c>
      <c r="AV6">
        <v>2932.2477311882099</v>
      </c>
      <c r="AW6">
        <v>2354.7514176569298</v>
      </c>
      <c r="AX6">
        <v>2412.7227232528198</v>
      </c>
      <c r="AY6">
        <v>2415.4831363306198</v>
      </c>
      <c r="AZ6">
        <v>2395.19153265673</v>
      </c>
      <c r="BA6">
        <v>2360.0750830253101</v>
      </c>
      <c r="BB6">
        <v>2328.0564015650002</v>
      </c>
      <c r="BC6">
        <v>2364.13628172994</v>
      </c>
      <c r="BD6">
        <v>2405.0225810267998</v>
      </c>
      <c r="BE6">
        <v>2374.70463718776</v>
      </c>
      <c r="BF6">
        <v>2384.2058276245298</v>
      </c>
      <c r="BG6">
        <v>2338.24859175355</v>
      </c>
      <c r="BH6">
        <v>2377.95746280091</v>
      </c>
      <c r="BI6">
        <v>2398.3108025274801</v>
      </c>
      <c r="BJ6">
        <v>2418.3244503869</v>
      </c>
      <c r="BK6">
        <v>2469.8321602307901</v>
      </c>
      <c r="BL6">
        <v>2465.09036412572</v>
      </c>
      <c r="BM6">
        <v>2472.96018007769</v>
      </c>
      <c r="BN6">
        <v>2441.1196377137499</v>
      </c>
      <c r="BO6">
        <v>2417.8846001683301</v>
      </c>
      <c r="BP6">
        <v>2298.0432063494</v>
      </c>
      <c r="BQ6">
        <v>2291.91093556842</v>
      </c>
      <c r="BR6">
        <v>2326.3358430459898</v>
      </c>
      <c r="BS6">
        <v>1783.52861047839</v>
      </c>
      <c r="BT6">
        <v>2532.6951373940801</v>
      </c>
      <c r="BU6">
        <v>2200.1466849819999</v>
      </c>
      <c r="BV6">
        <v>1688.61419301818</v>
      </c>
      <c r="BW6">
        <v>1579.4616423612899</v>
      </c>
      <c r="BX6">
        <v>1543.34838034175</v>
      </c>
      <c r="BY6">
        <v>1318.07618369538</v>
      </c>
      <c r="BZ6">
        <v>1377.0764803758</v>
      </c>
      <c r="CA6">
        <v>1215.33599850429</v>
      </c>
      <c r="CB6">
        <v>1214.67839305147</v>
      </c>
      <c r="CC6">
        <v>1249.9796209620599</v>
      </c>
      <c r="CD6">
        <v>1057.58050228718</v>
      </c>
      <c r="CE6">
        <v>1160.7880172011301</v>
      </c>
      <c r="CF6">
        <v>1060.69044391895</v>
      </c>
      <c r="CG6">
        <v>1026.8822668600201</v>
      </c>
      <c r="CH6">
        <v>1145.4263677543199</v>
      </c>
      <c r="CI6">
        <v>1134.6534759567</v>
      </c>
      <c r="CJ6">
        <v>1212.1420744598499</v>
      </c>
      <c r="CK6">
        <v>1213.1511922792599</v>
      </c>
      <c r="CL6">
        <v>1170.30321435271</v>
      </c>
      <c r="CM6">
        <v>1202.53241294485</v>
      </c>
      <c r="CN6">
        <v>1120.0467641246601</v>
      </c>
      <c r="CO6">
        <v>1315.11490966971</v>
      </c>
      <c r="CP6">
        <v>1073.9635016781999</v>
      </c>
      <c r="CQ6">
        <v>1249.83772257087</v>
      </c>
      <c r="CR6">
        <v>1162.4445489992399</v>
      </c>
      <c r="CS6">
        <v>2083.2471731742799</v>
      </c>
      <c r="CT6">
        <v>2095.4230020008899</v>
      </c>
      <c r="CU6">
        <v>2907.3012188501498</v>
      </c>
      <c r="CV6">
        <v>3292.4408950294401</v>
      </c>
      <c r="CW6">
        <v>3956.99999999999</v>
      </c>
      <c r="CX6">
        <v>3945</v>
      </c>
      <c r="CY6">
        <v>3971</v>
      </c>
      <c r="CZ6">
        <v>3881.99999999999</v>
      </c>
      <c r="DA6">
        <v>3522.7019162595402</v>
      </c>
      <c r="DB6">
        <v>3103.5913760080198</v>
      </c>
      <c r="DC6">
        <v>3033.6664156776501</v>
      </c>
      <c r="DD6">
        <v>3153.85411189466</v>
      </c>
      <c r="DE6">
        <v>3077.6637198487601</v>
      </c>
      <c r="DF6">
        <v>3085.4887428018901</v>
      </c>
      <c r="DG6">
        <v>3873</v>
      </c>
      <c r="DH6">
        <v>2986.0733568472401</v>
      </c>
      <c r="DI6">
        <v>3202.4335177012299</v>
      </c>
      <c r="DJ6">
        <v>2978.1834953433399</v>
      </c>
      <c r="DK6">
        <v>2570.5743575323499</v>
      </c>
      <c r="DL6">
        <v>3020.5903949258</v>
      </c>
      <c r="DM6">
        <v>2773.4628718925701</v>
      </c>
      <c r="DN6">
        <v>3218.4265894571899</v>
      </c>
      <c r="DO6">
        <v>2804.8449752932702</v>
      </c>
      <c r="DP6">
        <v>2746.7561265047402</v>
      </c>
      <c r="DQ6">
        <v>3155.71550819301</v>
      </c>
      <c r="DR6">
        <v>3073.38178407023</v>
      </c>
    </row>
    <row r="7" spans="1:122" x14ac:dyDescent="0.25">
      <c r="A7">
        <v>0.21730730525313499</v>
      </c>
      <c r="B7">
        <v>4162</v>
      </c>
      <c r="C7">
        <v>4275</v>
      </c>
      <c r="D7">
        <v>4250</v>
      </c>
      <c r="E7">
        <v>2808.8291305195298</v>
      </c>
      <c r="F7">
        <v>4337</v>
      </c>
      <c r="G7">
        <v>4317</v>
      </c>
      <c r="H7">
        <v>4155</v>
      </c>
      <c r="I7">
        <v>2956.84935038815</v>
      </c>
      <c r="J7">
        <v>2095.07456265778</v>
      </c>
      <c r="K7">
        <v>2141.7660226079902</v>
      </c>
      <c r="L7">
        <v>2833.9292304598098</v>
      </c>
      <c r="M7">
        <v>906.50604629262205</v>
      </c>
      <c r="N7">
        <v>1046.18231206882</v>
      </c>
      <c r="O7">
        <v>4785.8886143292502</v>
      </c>
      <c r="P7">
        <v>1133.2904653268999</v>
      </c>
      <c r="Q7">
        <v>1108.6192689900599</v>
      </c>
      <c r="R7">
        <v>1318.3891294529201</v>
      </c>
      <c r="S7">
        <v>1340.9617891142</v>
      </c>
      <c r="T7">
        <v>1940.1470743345999</v>
      </c>
      <c r="U7">
        <v>1540.32106700495</v>
      </c>
      <c r="V7">
        <v>1545.9051596711199</v>
      </c>
      <c r="W7">
        <v>1646.5945973780099</v>
      </c>
      <c r="X7">
        <v>1107.37683699478</v>
      </c>
      <c r="Y7">
        <v>1166.8433134009599</v>
      </c>
      <c r="Z7">
        <v>1188.86057026103</v>
      </c>
      <c r="AA7">
        <v>1185.12020529249</v>
      </c>
      <c r="AB7">
        <v>1374.02432718815</v>
      </c>
      <c r="AC7">
        <v>1275.69116767575</v>
      </c>
      <c r="AD7">
        <v>1481.6382811649701</v>
      </c>
      <c r="AE7">
        <v>1337.30633304097</v>
      </c>
      <c r="AF7">
        <v>1183.53999289392</v>
      </c>
      <c r="AG7">
        <v>1421.6577813726301</v>
      </c>
      <c r="AH7">
        <v>1598.60344526872</v>
      </c>
      <c r="AI7">
        <v>1671.6054309731901</v>
      </c>
      <c r="AJ7">
        <v>1969.7435995546</v>
      </c>
      <c r="AK7">
        <v>2231.1853474493801</v>
      </c>
      <c r="AL7">
        <v>2546.5768276143599</v>
      </c>
      <c r="AM7">
        <v>3201.7948251951302</v>
      </c>
      <c r="AN7">
        <v>3745.8430388257102</v>
      </c>
      <c r="AO7">
        <v>3488.45812722756</v>
      </c>
      <c r="AP7">
        <v>3732.93432430436</v>
      </c>
      <c r="AQ7">
        <v>4443.6281334383402</v>
      </c>
      <c r="AR7">
        <v>4722.7428120559998</v>
      </c>
      <c r="AS7">
        <v>1344.0325225023</v>
      </c>
      <c r="AT7">
        <v>956.77313933128596</v>
      </c>
      <c r="AU7">
        <v>859.66917736790504</v>
      </c>
      <c r="AV7">
        <v>907.30588940097698</v>
      </c>
      <c r="AW7">
        <v>824.91225545860505</v>
      </c>
      <c r="AX7">
        <v>824.60313231398402</v>
      </c>
      <c r="AY7">
        <v>906.19529268329097</v>
      </c>
      <c r="AZ7">
        <v>881.66172535981605</v>
      </c>
      <c r="BA7">
        <v>817.21775788814602</v>
      </c>
      <c r="BB7">
        <v>801.90984917350602</v>
      </c>
      <c r="BC7">
        <v>805.83271798192595</v>
      </c>
      <c r="BD7">
        <v>967.77159814148501</v>
      </c>
      <c r="BE7">
        <v>972.79051066003296</v>
      </c>
      <c r="BF7">
        <v>966.23654857537997</v>
      </c>
      <c r="BG7">
        <v>845.68877026649898</v>
      </c>
      <c r="BH7">
        <v>952.87868037278201</v>
      </c>
      <c r="BI7">
        <v>1101.15032808148</v>
      </c>
      <c r="BJ7">
        <v>1034.42751830313</v>
      </c>
      <c r="BK7">
        <v>1086.2151924843399</v>
      </c>
      <c r="BL7">
        <v>1043.7722958046099</v>
      </c>
      <c r="BM7">
        <v>1031.9387682320701</v>
      </c>
      <c r="BN7">
        <v>1056.1589393864899</v>
      </c>
      <c r="BO7">
        <v>1018.11876141603</v>
      </c>
      <c r="BP7">
        <v>1043.3240692987399</v>
      </c>
      <c r="BQ7">
        <v>1012.77553683403</v>
      </c>
      <c r="BR7">
        <v>976.35931599234902</v>
      </c>
      <c r="BS7">
        <v>2139.2550944269501</v>
      </c>
      <c r="BT7">
        <v>5594.2625144758304</v>
      </c>
      <c r="BU7">
        <v>4714.2548238678401</v>
      </c>
      <c r="BV7">
        <v>3770.8236372240099</v>
      </c>
      <c r="BW7">
        <v>3335.2933998742801</v>
      </c>
      <c r="BX7">
        <v>2892.2069814177798</v>
      </c>
      <c r="BY7">
        <v>2507.07140482971</v>
      </c>
      <c r="BZ7">
        <v>2326.39326702884</v>
      </c>
      <c r="CA7">
        <v>2052.2554917359498</v>
      </c>
      <c r="CB7">
        <v>2056.44801575264</v>
      </c>
      <c r="CC7">
        <v>1984.4273077991299</v>
      </c>
      <c r="CD7">
        <v>1835.16601614814</v>
      </c>
      <c r="CE7">
        <v>1747.9287508775001</v>
      </c>
      <c r="CF7">
        <v>1611.8408844769699</v>
      </c>
      <c r="CG7">
        <v>1629.51511856762</v>
      </c>
      <c r="CH7">
        <v>1521.5841205875699</v>
      </c>
      <c r="CI7">
        <v>1443.8721185776101</v>
      </c>
      <c r="CJ7">
        <v>1341.9467680375501</v>
      </c>
      <c r="CK7">
        <v>1276.8304341058799</v>
      </c>
      <c r="CL7">
        <v>1127.9095854556399</v>
      </c>
      <c r="CM7">
        <v>1084.9187327485199</v>
      </c>
      <c r="CN7">
        <v>986.57633542729798</v>
      </c>
      <c r="CO7">
        <v>982.276173884851</v>
      </c>
      <c r="CP7">
        <v>966.09114472121496</v>
      </c>
      <c r="CQ7">
        <v>1149.42502843646</v>
      </c>
      <c r="CR7">
        <v>1064.79839183013</v>
      </c>
      <c r="CS7">
        <v>2087.28852010733</v>
      </c>
      <c r="CT7">
        <v>1032.96919432134</v>
      </c>
      <c r="CU7">
        <v>1157.41785048511</v>
      </c>
      <c r="CV7">
        <v>1092.3428023973299</v>
      </c>
      <c r="CW7">
        <v>788.73699564939898</v>
      </c>
      <c r="CX7">
        <v>1240.64355350398</v>
      </c>
      <c r="CY7">
        <v>710.45778737920898</v>
      </c>
      <c r="CZ7">
        <v>743.87368912011095</v>
      </c>
      <c r="DA7">
        <v>1076.29080559155</v>
      </c>
      <c r="DB7">
        <v>1223.7495645174399</v>
      </c>
      <c r="DC7">
        <v>1174.9436727264499</v>
      </c>
      <c r="DD7">
        <v>1111.5028593242</v>
      </c>
      <c r="DE7">
        <v>1091.76156652445</v>
      </c>
      <c r="DF7">
        <v>990.47454978134601</v>
      </c>
      <c r="DG7">
        <v>461.27550557876702</v>
      </c>
      <c r="DH7">
        <v>903.89798312189703</v>
      </c>
      <c r="DI7">
        <v>808.21957354651602</v>
      </c>
      <c r="DJ7">
        <v>785.64854889277103</v>
      </c>
      <c r="DK7">
        <v>753.40540022140203</v>
      </c>
      <c r="DL7">
        <v>695.408877065968</v>
      </c>
      <c r="DM7">
        <v>610.68341002939098</v>
      </c>
      <c r="DN7">
        <v>552.33287948264001</v>
      </c>
      <c r="DO7">
        <v>488.61860877335999</v>
      </c>
      <c r="DP7">
        <v>417.10961556342301</v>
      </c>
      <c r="DQ7">
        <v>371.06784716091801</v>
      </c>
      <c r="DR7">
        <v>359.644878066356</v>
      </c>
    </row>
    <row r="8" spans="1:122" x14ac:dyDescent="0.25">
      <c r="A8">
        <v>0.22674916710967399</v>
      </c>
      <c r="B8">
        <v>355.086797846629</v>
      </c>
      <c r="C8">
        <v>376.77277126988599</v>
      </c>
      <c r="D8">
        <v>410.22583307306797</v>
      </c>
      <c r="E8">
        <v>419.48786227887899</v>
      </c>
      <c r="F8">
        <v>422.21199991337602</v>
      </c>
      <c r="G8">
        <v>438.77640661557803</v>
      </c>
      <c r="H8">
        <v>457.09186521518899</v>
      </c>
      <c r="I8">
        <v>484.52807091831198</v>
      </c>
      <c r="J8">
        <v>498.779675780773</v>
      </c>
      <c r="K8">
        <v>531.13320186408305</v>
      </c>
      <c r="L8">
        <v>534.91767656192201</v>
      </c>
      <c r="M8">
        <v>557.41995920884301</v>
      </c>
      <c r="N8">
        <v>573.38886542072601</v>
      </c>
      <c r="O8">
        <v>2616.79032722584</v>
      </c>
      <c r="P8">
        <v>1654.4096713701001</v>
      </c>
      <c r="Q8">
        <v>1570.43715349027</v>
      </c>
      <c r="R8">
        <v>2019.4297946187601</v>
      </c>
      <c r="S8">
        <v>2066.9156797113901</v>
      </c>
      <c r="T8">
        <v>3102.8587506482399</v>
      </c>
      <c r="U8">
        <v>2218.92652480774</v>
      </c>
      <c r="V8">
        <v>2476.00792689127</v>
      </c>
      <c r="W8">
        <v>2616.1996288000801</v>
      </c>
      <c r="X8">
        <v>1507.8822855314099</v>
      </c>
      <c r="Y8">
        <v>1514.1835377380801</v>
      </c>
      <c r="Z8">
        <v>1548.9084456205301</v>
      </c>
      <c r="AA8">
        <v>1659.36243527487</v>
      </c>
      <c r="AB8">
        <v>1831.8230514330201</v>
      </c>
      <c r="AC8">
        <v>1932.7661256945</v>
      </c>
      <c r="AD8">
        <v>2103.1294562241601</v>
      </c>
      <c r="AE8">
        <v>2027.55860201377</v>
      </c>
      <c r="AF8">
        <v>1608.47467944971</v>
      </c>
      <c r="AG8">
        <v>1874.6358275211801</v>
      </c>
      <c r="AH8">
        <v>2058.4988680011602</v>
      </c>
      <c r="AI8">
        <v>2292.3609980655601</v>
      </c>
      <c r="AJ8">
        <v>2750.6519459579499</v>
      </c>
      <c r="AK8">
        <v>3252.1376127178601</v>
      </c>
      <c r="AL8">
        <v>4001.7370304865699</v>
      </c>
      <c r="AM8">
        <v>5094.0001289254496</v>
      </c>
      <c r="AN8">
        <v>6305.47847642532</v>
      </c>
      <c r="AO8">
        <v>6533.30706957453</v>
      </c>
      <c r="AP8">
        <v>6741.6312994090003</v>
      </c>
      <c r="AQ8">
        <v>8311.0931640198305</v>
      </c>
      <c r="AR8">
        <v>8022.5262895772303</v>
      </c>
      <c r="AS8">
        <v>1827.8528299279201</v>
      </c>
      <c r="AT8">
        <v>1234.02825615551</v>
      </c>
      <c r="AU8">
        <v>1177.62028593283</v>
      </c>
      <c r="AV8">
        <v>1236.79604241062</v>
      </c>
      <c r="AW8">
        <v>1044.78655166822</v>
      </c>
      <c r="AX8">
        <v>956.17274008197296</v>
      </c>
      <c r="AY8">
        <v>988.34180117888104</v>
      </c>
      <c r="AZ8">
        <v>892.14396170804002</v>
      </c>
      <c r="BA8">
        <v>723.81772009132305</v>
      </c>
      <c r="BB8">
        <v>662.44476268049004</v>
      </c>
      <c r="BC8">
        <v>687.98504760623098</v>
      </c>
      <c r="BD8">
        <v>1064.0127116225401</v>
      </c>
      <c r="BE8">
        <v>912.50345439905198</v>
      </c>
      <c r="BF8">
        <v>645.64869810982395</v>
      </c>
      <c r="BG8">
        <v>680.47271572985505</v>
      </c>
      <c r="BH8">
        <v>960.73555722699905</v>
      </c>
      <c r="BI8">
        <v>1355.4310517870199</v>
      </c>
      <c r="BJ8">
        <v>940.14519064337901</v>
      </c>
      <c r="BK8">
        <v>1074.36629114474</v>
      </c>
      <c r="BL8">
        <v>1278.0166592667399</v>
      </c>
      <c r="BM8">
        <v>1154.2076698113999</v>
      </c>
      <c r="BN8">
        <v>997.05729967187801</v>
      </c>
      <c r="BO8">
        <v>1006.05393228553</v>
      </c>
      <c r="BP8">
        <v>1091.0136652102201</v>
      </c>
      <c r="BQ8">
        <v>1073.3756527115399</v>
      </c>
      <c r="BR8">
        <v>1004.18996472996</v>
      </c>
      <c r="BS8">
        <v>2889.2894805878</v>
      </c>
      <c r="BT8">
        <v>9978.1176020930307</v>
      </c>
      <c r="BU8">
        <v>8854.6986998083703</v>
      </c>
      <c r="BV8">
        <v>7469.5173111434997</v>
      </c>
      <c r="BW8">
        <v>6457.48136186589</v>
      </c>
      <c r="BX8">
        <v>5467.7765484092597</v>
      </c>
      <c r="BY8">
        <v>4870.2795370905096</v>
      </c>
      <c r="BZ8">
        <v>4260.0375801015498</v>
      </c>
      <c r="CA8">
        <v>3963.4226948502001</v>
      </c>
      <c r="CB8">
        <v>3920.4147547132002</v>
      </c>
      <c r="CC8">
        <v>3838.1473260231101</v>
      </c>
      <c r="CD8">
        <v>3479.4518153516501</v>
      </c>
      <c r="CE8">
        <v>2948.3615711506</v>
      </c>
      <c r="CF8">
        <v>2880.1836940216599</v>
      </c>
      <c r="CG8">
        <v>2810.5053259272199</v>
      </c>
      <c r="CH8">
        <v>2435.0545140628201</v>
      </c>
      <c r="CI8">
        <v>2187.2905594028598</v>
      </c>
      <c r="CJ8">
        <v>1869.3443983014199</v>
      </c>
      <c r="CK8">
        <v>1658.5577661805501</v>
      </c>
      <c r="CL8">
        <v>1318.43816304036</v>
      </c>
      <c r="CM8">
        <v>1238.7383937864499</v>
      </c>
      <c r="CN8">
        <v>1088.5881890314199</v>
      </c>
      <c r="CO8">
        <v>1037.6328652643001</v>
      </c>
      <c r="CP8">
        <v>1044.96749429892</v>
      </c>
      <c r="CQ8">
        <v>1274.4370146767401</v>
      </c>
      <c r="CR8">
        <v>1171.0815854027901</v>
      </c>
      <c r="CS8">
        <v>2404.2446890093702</v>
      </c>
      <c r="CT8">
        <v>777.65492067924094</v>
      </c>
      <c r="CU8">
        <v>970.88551717931603</v>
      </c>
      <c r="CV8">
        <v>970.52333593719004</v>
      </c>
      <c r="CW8">
        <v>875.66733633298304</v>
      </c>
      <c r="CX8">
        <v>1048.3965938916199</v>
      </c>
      <c r="CY8">
        <v>828.45918924064802</v>
      </c>
      <c r="CZ8">
        <v>926.03295188381799</v>
      </c>
      <c r="DA8">
        <v>894.36893175759405</v>
      </c>
      <c r="DB8">
        <v>879.91657716440398</v>
      </c>
      <c r="DC8">
        <v>800.29713213334003</v>
      </c>
      <c r="DD8">
        <v>721.19169544280305</v>
      </c>
      <c r="DE8">
        <v>739.17377635964101</v>
      </c>
      <c r="DF8">
        <v>678.742731434299</v>
      </c>
      <c r="DG8">
        <v>537.46636806582205</v>
      </c>
      <c r="DH8">
        <v>551.47502235166598</v>
      </c>
      <c r="DI8">
        <v>515.86932105276901</v>
      </c>
      <c r="DJ8">
        <v>470.93015220489599</v>
      </c>
      <c r="DK8">
        <v>423.59996606073599</v>
      </c>
      <c r="DL8">
        <v>360.03753181240103</v>
      </c>
      <c r="DM8">
        <v>378.67414194509399</v>
      </c>
      <c r="DN8">
        <v>355.669679558469</v>
      </c>
      <c r="DO8">
        <v>319.68855866342898</v>
      </c>
      <c r="DP8">
        <v>323.46056517375899</v>
      </c>
      <c r="DQ8">
        <v>294.33660818777003</v>
      </c>
      <c r="DR8">
        <v>283.81110495091701</v>
      </c>
    </row>
    <row r="9" spans="1:122" x14ac:dyDescent="0.25">
      <c r="A9">
        <v>0.236191028966213</v>
      </c>
      <c r="B9">
        <v>326.78460505168499</v>
      </c>
      <c r="C9">
        <v>345.151402892806</v>
      </c>
      <c r="D9">
        <v>371.12296988361197</v>
      </c>
      <c r="E9">
        <v>383.59051681159502</v>
      </c>
      <c r="F9">
        <v>389.70592769498001</v>
      </c>
      <c r="G9">
        <v>424.69718880223502</v>
      </c>
      <c r="H9">
        <v>478.33905642402499</v>
      </c>
      <c r="I9">
        <v>492.52006012009099</v>
      </c>
      <c r="J9">
        <v>480.39279712220002</v>
      </c>
      <c r="K9">
        <v>501.96603732713601</v>
      </c>
      <c r="L9">
        <v>519.01351235259995</v>
      </c>
      <c r="M9">
        <v>578.37454242940998</v>
      </c>
      <c r="N9">
        <v>537.655204235106</v>
      </c>
      <c r="O9">
        <v>2112.7201154426298</v>
      </c>
      <c r="P9">
        <v>3323.0384141866298</v>
      </c>
      <c r="Q9">
        <v>2486.3457165291502</v>
      </c>
      <c r="R9">
        <v>3803.4900223495301</v>
      </c>
      <c r="S9">
        <v>3204.5664946148299</v>
      </c>
      <c r="T9">
        <v>4240.1010065504997</v>
      </c>
      <c r="U9">
        <v>3206.3998717653199</v>
      </c>
      <c r="V9">
        <v>3676.1827157509301</v>
      </c>
      <c r="W9">
        <v>3792.9385514649498</v>
      </c>
      <c r="X9">
        <v>2131.3035909241098</v>
      </c>
      <c r="Y9">
        <v>2118.6451915737598</v>
      </c>
      <c r="Z9">
        <v>2198.1626739269</v>
      </c>
      <c r="AA9">
        <v>2365.35065082547</v>
      </c>
      <c r="AB9">
        <v>2578.0846416877398</v>
      </c>
      <c r="AC9">
        <v>2832.4041336204</v>
      </c>
      <c r="AD9">
        <v>3035.8286259138399</v>
      </c>
      <c r="AE9">
        <v>2931.3655868795299</v>
      </c>
      <c r="AF9">
        <v>2275.7052661910998</v>
      </c>
      <c r="AG9">
        <v>2641.7185522671398</v>
      </c>
      <c r="AH9">
        <v>2957.6100026976101</v>
      </c>
      <c r="AI9">
        <v>3288.1358178336</v>
      </c>
      <c r="AJ9">
        <v>3813.5262744604502</v>
      </c>
      <c r="AK9">
        <v>4792.27943762218</v>
      </c>
      <c r="AL9">
        <v>5784.7408426598204</v>
      </c>
      <c r="AM9">
        <v>7321.8426033568003</v>
      </c>
      <c r="AN9">
        <v>9100.2272919859206</v>
      </c>
      <c r="AO9">
        <v>9778.57340308108</v>
      </c>
      <c r="AP9">
        <v>10534.182790962501</v>
      </c>
      <c r="AQ9">
        <v>13018.9785056451</v>
      </c>
      <c r="AR9">
        <v>11047.2480500372</v>
      </c>
      <c r="AS9">
        <v>3881.9830987842702</v>
      </c>
      <c r="AT9">
        <v>3416.9602350432001</v>
      </c>
      <c r="AU9">
        <v>3796.80535191339</v>
      </c>
      <c r="AV9">
        <v>4026.5957138602398</v>
      </c>
      <c r="AW9">
        <v>2603.5237854750098</v>
      </c>
      <c r="AX9">
        <v>1491.2082270068699</v>
      </c>
      <c r="AY9">
        <v>1486.96495945623</v>
      </c>
      <c r="AZ9">
        <v>1381.75159527761</v>
      </c>
      <c r="BA9">
        <v>791.68477295906803</v>
      </c>
      <c r="BB9">
        <v>674.83039200754399</v>
      </c>
      <c r="BC9">
        <v>725.72890879258796</v>
      </c>
      <c r="BD9">
        <v>1829.51357145778</v>
      </c>
      <c r="BE9">
        <v>1194.37470515417</v>
      </c>
      <c r="BF9">
        <v>606.90003094862095</v>
      </c>
      <c r="BG9">
        <v>609.20803889356102</v>
      </c>
      <c r="BH9">
        <v>1325.3848809808301</v>
      </c>
      <c r="BI9">
        <v>2912.28666629598</v>
      </c>
      <c r="BJ9">
        <v>1241.14214734399</v>
      </c>
      <c r="BK9">
        <v>1876.73303157034</v>
      </c>
      <c r="BL9">
        <v>2791.1440252960901</v>
      </c>
      <c r="BM9">
        <v>2688.6477849924299</v>
      </c>
      <c r="BN9">
        <v>2120.5566520847701</v>
      </c>
      <c r="BO9">
        <v>2094.23583051484</v>
      </c>
      <c r="BP9">
        <v>2907.0864152453701</v>
      </c>
      <c r="BQ9">
        <v>2871.7033360946898</v>
      </c>
      <c r="BR9">
        <v>2444.0358353289498</v>
      </c>
      <c r="BS9">
        <v>4008.5692105437602</v>
      </c>
      <c r="BT9">
        <v>13718.804967944599</v>
      </c>
      <c r="BU9">
        <v>13062.126374257399</v>
      </c>
      <c r="BV9">
        <v>11652.862475927101</v>
      </c>
      <c r="BW9">
        <v>9731.9954165204399</v>
      </c>
      <c r="BX9">
        <v>8416.0144942943807</v>
      </c>
      <c r="BY9">
        <v>7426.7968702705602</v>
      </c>
      <c r="BZ9">
        <v>6594.9218850334501</v>
      </c>
      <c r="CA9">
        <v>6370.0130837361503</v>
      </c>
      <c r="CB9">
        <v>6316.21152583204</v>
      </c>
      <c r="CC9">
        <v>5918.0837219367804</v>
      </c>
      <c r="CD9">
        <v>5618.3119966828899</v>
      </c>
      <c r="CE9">
        <v>4564.7301049027901</v>
      </c>
      <c r="CF9">
        <v>4501.15744912644</v>
      </c>
      <c r="CG9">
        <v>4389.5762789308001</v>
      </c>
      <c r="CH9">
        <v>3770.17763470518</v>
      </c>
      <c r="CI9">
        <v>3315.9720854754401</v>
      </c>
      <c r="CJ9">
        <v>2879.5826973609801</v>
      </c>
      <c r="CK9">
        <v>2570.3259531672302</v>
      </c>
      <c r="CL9">
        <v>1947.0052307419501</v>
      </c>
      <c r="CM9">
        <v>1896.60079067212</v>
      </c>
      <c r="CN9">
        <v>1805.6657250413</v>
      </c>
      <c r="CO9">
        <v>1988.6020849921399</v>
      </c>
      <c r="CP9">
        <v>1903.0715034801101</v>
      </c>
      <c r="CQ9">
        <v>2032.59726281136</v>
      </c>
      <c r="CR9">
        <v>1979.71708283011</v>
      </c>
      <c r="CS9">
        <v>3150.2853911396701</v>
      </c>
      <c r="CT9">
        <v>703.98886407736597</v>
      </c>
      <c r="CU9">
        <v>812.88498321502504</v>
      </c>
      <c r="CV9">
        <v>718.682235423164</v>
      </c>
      <c r="CW9">
        <v>664.85095256950603</v>
      </c>
      <c r="CX9">
        <v>708.30633167039696</v>
      </c>
      <c r="CY9">
        <v>619.83432019643101</v>
      </c>
      <c r="CZ9">
        <v>556.18938561923198</v>
      </c>
      <c r="DA9">
        <v>566.10073213304804</v>
      </c>
      <c r="DB9">
        <v>526.238042035072</v>
      </c>
      <c r="DC9">
        <v>507.85891816437498</v>
      </c>
      <c r="DD9">
        <v>476.30241199159502</v>
      </c>
      <c r="DE9">
        <v>475.37835645491799</v>
      </c>
      <c r="DF9">
        <v>441.86808187823698</v>
      </c>
      <c r="DG9">
        <v>430.93809480611998</v>
      </c>
      <c r="DH9">
        <v>401.63025981897999</v>
      </c>
      <c r="DI9">
        <v>385.35351682147098</v>
      </c>
      <c r="DJ9">
        <v>348.64853903387598</v>
      </c>
      <c r="DK9">
        <v>340.151633706094</v>
      </c>
      <c r="DL9">
        <v>322.47151891701299</v>
      </c>
      <c r="DM9">
        <v>314.36844969007598</v>
      </c>
      <c r="DN9">
        <v>300.50355973080798</v>
      </c>
      <c r="DO9">
        <v>273.60663301982203</v>
      </c>
      <c r="DP9">
        <v>260.99258908128598</v>
      </c>
      <c r="DQ9">
        <v>244.359396932761</v>
      </c>
      <c r="DR9">
        <v>237.138418641383</v>
      </c>
    </row>
    <row r="10" spans="1:122" x14ac:dyDescent="0.25">
      <c r="A10">
        <v>0.245632890822752</v>
      </c>
      <c r="B10">
        <v>288.123625128838</v>
      </c>
      <c r="C10">
        <v>281.89576187600198</v>
      </c>
      <c r="D10">
        <v>301.39285903029298</v>
      </c>
      <c r="E10">
        <v>306.28781988625701</v>
      </c>
      <c r="F10">
        <v>317.02915738865801</v>
      </c>
      <c r="G10">
        <v>320.21802290610702</v>
      </c>
      <c r="H10">
        <v>353.21702745141999</v>
      </c>
      <c r="I10">
        <v>367.64099168245502</v>
      </c>
      <c r="J10">
        <v>366.73720110803703</v>
      </c>
      <c r="K10">
        <v>410.41015368741898</v>
      </c>
      <c r="L10">
        <v>416.79045165334401</v>
      </c>
      <c r="M10">
        <v>467.89484933592001</v>
      </c>
      <c r="N10">
        <v>510.82886425108802</v>
      </c>
      <c r="O10">
        <v>2039.4206643437701</v>
      </c>
      <c r="P10">
        <v>6407.6523723769997</v>
      </c>
      <c r="Q10">
        <v>4837.5896141884105</v>
      </c>
      <c r="R10">
        <v>7000.4119596115697</v>
      </c>
      <c r="S10">
        <v>4746.57362066312</v>
      </c>
      <c r="T10">
        <v>5336.4352902590899</v>
      </c>
      <c r="U10">
        <v>5038.8950429774904</v>
      </c>
      <c r="V10">
        <v>4761.8992100763999</v>
      </c>
      <c r="W10">
        <v>4951.8565771957801</v>
      </c>
      <c r="X10">
        <v>3445.4469390598401</v>
      </c>
      <c r="Y10">
        <v>3315.94379771891</v>
      </c>
      <c r="Z10">
        <v>3594.8689349391898</v>
      </c>
      <c r="AA10">
        <v>3776.3600377427802</v>
      </c>
      <c r="AB10">
        <v>4210.3279889162304</v>
      </c>
      <c r="AC10">
        <v>4766.8788087980101</v>
      </c>
      <c r="AD10">
        <v>4983.0641247758804</v>
      </c>
      <c r="AE10">
        <v>4610.6530462747096</v>
      </c>
      <c r="AF10">
        <v>3869.6705075447098</v>
      </c>
      <c r="AG10">
        <v>4271.9426483896596</v>
      </c>
      <c r="AH10">
        <v>4732.7229497095404</v>
      </c>
      <c r="AI10">
        <v>5225.6052078864705</v>
      </c>
      <c r="AJ10">
        <v>5975.1596919277599</v>
      </c>
      <c r="AK10">
        <v>7114.4862927510003</v>
      </c>
      <c r="AL10">
        <v>8247.3238031005294</v>
      </c>
      <c r="AM10">
        <v>9952.7481794360901</v>
      </c>
      <c r="AN10">
        <v>11789.449562584001</v>
      </c>
      <c r="AO10">
        <v>13304.6364608682</v>
      </c>
      <c r="AP10">
        <v>14922.7186521474</v>
      </c>
      <c r="AQ10">
        <v>18079.068524820901</v>
      </c>
      <c r="AR10">
        <v>11202.0937220377</v>
      </c>
      <c r="AS10">
        <v>8592.4962235708299</v>
      </c>
      <c r="AT10">
        <v>10202.310521097699</v>
      </c>
      <c r="AU10">
        <v>11690.885157716701</v>
      </c>
      <c r="AV10">
        <v>12446.680668097</v>
      </c>
      <c r="AW10">
        <v>5934.3027138371399</v>
      </c>
      <c r="AX10">
        <v>2366.4361305489701</v>
      </c>
      <c r="AY10">
        <v>2548.6036571551799</v>
      </c>
      <c r="AZ10">
        <v>2345.1516589231501</v>
      </c>
      <c r="BA10">
        <v>961.88015291213003</v>
      </c>
      <c r="BB10">
        <v>643.13216740216205</v>
      </c>
      <c r="BC10">
        <v>731.88037455494498</v>
      </c>
      <c r="BD10">
        <v>3887.6425302818102</v>
      </c>
      <c r="BE10">
        <v>1717.91180159173</v>
      </c>
      <c r="BF10">
        <v>581.02629120288304</v>
      </c>
      <c r="BG10">
        <v>587.76425231434598</v>
      </c>
      <c r="BH10">
        <v>2091.6866304217401</v>
      </c>
      <c r="BI10">
        <v>6612.1066844832103</v>
      </c>
      <c r="BJ10">
        <v>1957.86542096368</v>
      </c>
      <c r="BK10">
        <v>3736.4682638617401</v>
      </c>
      <c r="BL10">
        <v>6713.8072747096903</v>
      </c>
      <c r="BM10">
        <v>6611.5490545003804</v>
      </c>
      <c r="BN10">
        <v>4779.3093261568201</v>
      </c>
      <c r="BO10">
        <v>5287.0868434191398</v>
      </c>
      <c r="BP10">
        <v>9129.2643798496701</v>
      </c>
      <c r="BQ10">
        <v>9409.8224989700193</v>
      </c>
      <c r="BR10">
        <v>8109.5237472429799</v>
      </c>
      <c r="BS10">
        <v>6295.9366230283704</v>
      </c>
      <c r="BT10">
        <v>14068.630027744301</v>
      </c>
      <c r="BU10">
        <v>15586.3300070597</v>
      </c>
      <c r="BV10">
        <v>14908.1082670698</v>
      </c>
      <c r="BW10">
        <v>13268.398178116</v>
      </c>
      <c r="BX10">
        <v>11970.8988612025</v>
      </c>
      <c r="BY10">
        <v>10813.143113444001</v>
      </c>
      <c r="BZ10">
        <v>9965.4787318047493</v>
      </c>
      <c r="CA10">
        <v>9821.8427635894896</v>
      </c>
      <c r="CB10">
        <v>9450.1952210948602</v>
      </c>
      <c r="CC10">
        <v>8910.5781616597305</v>
      </c>
      <c r="CD10">
        <v>8872.0530430626804</v>
      </c>
      <c r="CE10">
        <v>7855.0071431810702</v>
      </c>
      <c r="CF10">
        <v>7349.1450979185902</v>
      </c>
      <c r="CG10">
        <v>7470.9566772238404</v>
      </c>
      <c r="CH10">
        <v>6624.3971633262099</v>
      </c>
      <c r="CI10">
        <v>6072.3955512725597</v>
      </c>
      <c r="CJ10">
        <v>5674.60585679006</v>
      </c>
      <c r="CK10">
        <v>5324.1011802415096</v>
      </c>
      <c r="CL10">
        <v>4418.95269617546</v>
      </c>
      <c r="CM10">
        <v>4849.3713810989302</v>
      </c>
      <c r="CN10">
        <v>5141.9023476365301</v>
      </c>
      <c r="CO10">
        <v>5999.90721951666</v>
      </c>
      <c r="CP10">
        <v>5549.1693099588201</v>
      </c>
      <c r="CQ10">
        <v>5090.0481629188498</v>
      </c>
      <c r="CR10">
        <v>5059.25721714465</v>
      </c>
      <c r="CS10">
        <v>4221.46645918781</v>
      </c>
      <c r="CT10">
        <v>611.85345121307103</v>
      </c>
      <c r="CU10">
        <v>645.00033222449497</v>
      </c>
      <c r="CV10">
        <v>552.37899269487002</v>
      </c>
      <c r="CW10">
        <v>552.42333822269904</v>
      </c>
      <c r="CX10">
        <v>540.28249805552196</v>
      </c>
      <c r="CY10">
        <v>488.73377351411699</v>
      </c>
      <c r="CZ10">
        <v>425.66268509541902</v>
      </c>
      <c r="DA10">
        <v>441.54419144750898</v>
      </c>
      <c r="DB10">
        <v>400.214557268916</v>
      </c>
      <c r="DC10">
        <v>390.607016669556</v>
      </c>
      <c r="DD10">
        <v>378.93641209631602</v>
      </c>
      <c r="DE10">
        <v>336.98567861049099</v>
      </c>
      <c r="DF10">
        <v>343.44610010613201</v>
      </c>
      <c r="DG10">
        <v>321.72533327820503</v>
      </c>
      <c r="DH10">
        <v>305.343899684294</v>
      </c>
      <c r="DI10">
        <v>308.794988801297</v>
      </c>
      <c r="DJ10">
        <v>292.822014157041</v>
      </c>
      <c r="DK10">
        <v>276.87000717537398</v>
      </c>
      <c r="DL10">
        <v>269.89035569569802</v>
      </c>
      <c r="DM10">
        <v>257.86172830687502</v>
      </c>
      <c r="DN10">
        <v>248.239574979944</v>
      </c>
      <c r="DO10">
        <v>247.74987303277399</v>
      </c>
      <c r="DP10">
        <v>250.074669262925</v>
      </c>
      <c r="DQ10">
        <v>234.69482888038101</v>
      </c>
      <c r="DR10">
        <v>233.61793089919701</v>
      </c>
    </row>
    <row r="11" spans="1:122" x14ac:dyDescent="0.25">
      <c r="A11">
        <v>0.25507475267929097</v>
      </c>
      <c r="B11">
        <v>263.08111912497799</v>
      </c>
      <c r="C11">
        <v>263.374269367853</v>
      </c>
      <c r="D11">
        <v>265.86968887117001</v>
      </c>
      <c r="E11">
        <v>279.05456900521398</v>
      </c>
      <c r="F11">
        <v>283.02548027875002</v>
      </c>
      <c r="G11">
        <v>288.124623346112</v>
      </c>
      <c r="H11">
        <v>298.22266361040897</v>
      </c>
      <c r="I11">
        <v>312.80280570653099</v>
      </c>
      <c r="J11">
        <v>323.11630099444301</v>
      </c>
      <c r="K11">
        <v>340.81988305181397</v>
      </c>
      <c r="L11">
        <v>365.257466194389</v>
      </c>
      <c r="M11">
        <v>415.31308647356798</v>
      </c>
      <c r="N11">
        <v>496.845770370445</v>
      </c>
      <c r="O11">
        <v>1778.15219398247</v>
      </c>
      <c r="P11">
        <v>8887.8396393736894</v>
      </c>
      <c r="Q11">
        <v>6766.39838554177</v>
      </c>
      <c r="R11">
        <v>8750.2095810475494</v>
      </c>
      <c r="S11">
        <v>6081.31300180383</v>
      </c>
      <c r="T11">
        <v>6701.0949375378796</v>
      </c>
      <c r="U11">
        <v>6881.0214256692198</v>
      </c>
      <c r="V11">
        <v>6043.3917959292103</v>
      </c>
      <c r="W11">
        <v>6413.9770497166301</v>
      </c>
      <c r="X11">
        <v>6416.01478405748</v>
      </c>
      <c r="Y11">
        <v>6132.4911999022397</v>
      </c>
      <c r="Z11">
        <v>6498.2622227736401</v>
      </c>
      <c r="AA11">
        <v>6166.1117097295</v>
      </c>
      <c r="AB11">
        <v>7087.2527243027398</v>
      </c>
      <c r="AC11">
        <v>8738.0830795174097</v>
      </c>
      <c r="AD11">
        <v>7644.7197629996399</v>
      </c>
      <c r="AE11">
        <v>6624.8116275437997</v>
      </c>
      <c r="AF11">
        <v>6708.4825351098398</v>
      </c>
      <c r="AG11">
        <v>6823.5763337463804</v>
      </c>
      <c r="AH11">
        <v>7484.6079501066897</v>
      </c>
      <c r="AI11">
        <v>8531.0682912572593</v>
      </c>
      <c r="AJ11">
        <v>9713.4076082052507</v>
      </c>
      <c r="AK11">
        <v>10213.261449166999</v>
      </c>
      <c r="AL11">
        <v>11681.385065008701</v>
      </c>
      <c r="AM11">
        <v>12985.447070620499</v>
      </c>
      <c r="AN11">
        <v>14404.2121446154</v>
      </c>
      <c r="AO11">
        <v>15579.929074498201</v>
      </c>
      <c r="AP11">
        <v>16761.650433683299</v>
      </c>
      <c r="AQ11">
        <v>17576.832494144801</v>
      </c>
      <c r="AR11">
        <v>8502.3733673951392</v>
      </c>
      <c r="AS11">
        <v>13706.0212590626</v>
      </c>
      <c r="AT11">
        <v>20960.985135429899</v>
      </c>
      <c r="AU11">
        <v>25536.639301011601</v>
      </c>
      <c r="AV11">
        <v>25161.745491507801</v>
      </c>
      <c r="AW11">
        <v>8701.6872325833901</v>
      </c>
      <c r="AX11">
        <v>2770.5669258826401</v>
      </c>
      <c r="AY11">
        <v>3274.0417270405001</v>
      </c>
      <c r="AZ11">
        <v>2610.5782747993599</v>
      </c>
      <c r="BA11">
        <v>968.48692622836495</v>
      </c>
      <c r="BB11">
        <v>585.19121648432701</v>
      </c>
      <c r="BC11">
        <v>688.60950662123196</v>
      </c>
      <c r="BD11">
        <v>6234.0651296269798</v>
      </c>
      <c r="BE11">
        <v>1821.8459918358401</v>
      </c>
      <c r="BF11">
        <v>538.15476268480904</v>
      </c>
      <c r="BG11">
        <v>567.50309500402204</v>
      </c>
      <c r="BH11">
        <v>2517.2622703574798</v>
      </c>
      <c r="BI11">
        <v>8151.7589919173897</v>
      </c>
      <c r="BJ11">
        <v>2128.75884366741</v>
      </c>
      <c r="BK11">
        <v>4249.5821397691298</v>
      </c>
      <c r="BL11">
        <v>9029.9438312006496</v>
      </c>
      <c r="BM11">
        <v>8892.7793972936997</v>
      </c>
      <c r="BN11">
        <v>7391.5579340015402</v>
      </c>
      <c r="BO11">
        <v>10485.1430749868</v>
      </c>
      <c r="BP11">
        <v>21169.950654656699</v>
      </c>
      <c r="BQ11">
        <v>23332.440733400301</v>
      </c>
      <c r="BR11">
        <v>21096.179072405801</v>
      </c>
      <c r="BS11">
        <v>8558.3903585404205</v>
      </c>
      <c r="BT11">
        <v>10981.4562440175</v>
      </c>
      <c r="BU11">
        <v>15459.713919282</v>
      </c>
      <c r="BV11">
        <v>17704.8397295699</v>
      </c>
      <c r="BW11">
        <v>17880.9624187675</v>
      </c>
      <c r="BX11">
        <v>17881.8336921806</v>
      </c>
      <c r="BY11">
        <v>17299.300006226498</v>
      </c>
      <c r="BZ11">
        <v>16449.472883736202</v>
      </c>
      <c r="CA11">
        <v>16334.1258826746</v>
      </c>
      <c r="CB11">
        <v>15278.4991443046</v>
      </c>
      <c r="CC11">
        <v>15023.5367574309</v>
      </c>
      <c r="CD11">
        <v>15352.633509224101</v>
      </c>
      <c r="CE11">
        <v>14975.1518634573</v>
      </c>
      <c r="CF11">
        <v>13968.9383395146</v>
      </c>
      <c r="CG11">
        <v>15265.8249201947</v>
      </c>
      <c r="CH11">
        <v>13911.8253156719</v>
      </c>
      <c r="CI11">
        <v>13921.7036392584</v>
      </c>
      <c r="CJ11">
        <v>13967.316181087899</v>
      </c>
      <c r="CK11">
        <v>13239.491989259899</v>
      </c>
      <c r="CL11">
        <v>12237.497498762899</v>
      </c>
      <c r="CM11">
        <v>12882.660106359101</v>
      </c>
      <c r="CN11">
        <v>13500.193495286199</v>
      </c>
      <c r="CO11">
        <v>14542.7073865312</v>
      </c>
      <c r="CP11">
        <v>12434.580111642499</v>
      </c>
      <c r="CQ11">
        <v>11248.6395772251</v>
      </c>
      <c r="CR11">
        <v>10703.165138652999</v>
      </c>
      <c r="CS11">
        <v>4723.6284032368303</v>
      </c>
      <c r="CT11">
        <v>567.49742790033201</v>
      </c>
      <c r="CU11">
        <v>536.21615740057496</v>
      </c>
      <c r="CV11">
        <v>482.21105945292499</v>
      </c>
      <c r="CW11">
        <v>435.43849951519201</v>
      </c>
      <c r="CX11">
        <v>407.77005514814101</v>
      </c>
      <c r="CY11">
        <v>378.92120585805799</v>
      </c>
      <c r="CZ11">
        <v>331.30743552178501</v>
      </c>
      <c r="DA11">
        <v>334.975326821598</v>
      </c>
      <c r="DB11">
        <v>307.240990987766</v>
      </c>
      <c r="DC11">
        <v>315.85960511469898</v>
      </c>
      <c r="DD11">
        <v>304.85111547502697</v>
      </c>
      <c r="DE11">
        <v>285.369802321267</v>
      </c>
      <c r="DF11">
        <v>281.28945568091501</v>
      </c>
      <c r="DG11">
        <v>273.46163056956601</v>
      </c>
      <c r="DH11">
        <v>267.736786378273</v>
      </c>
      <c r="DI11">
        <v>263.99148467959799</v>
      </c>
      <c r="DJ11">
        <v>262.30059224063598</v>
      </c>
      <c r="DK11">
        <v>258.47934569510198</v>
      </c>
      <c r="DL11">
        <v>246.67197222335099</v>
      </c>
      <c r="DM11">
        <v>249.20610179852699</v>
      </c>
      <c r="DN11">
        <v>242.94149648758699</v>
      </c>
      <c r="DO11">
        <v>245.627166042292</v>
      </c>
      <c r="DP11">
        <v>243.054465999342</v>
      </c>
      <c r="DQ11">
        <v>240.25623462372201</v>
      </c>
      <c r="DR11">
        <v>244.137496160902</v>
      </c>
    </row>
    <row r="12" spans="1:122" x14ac:dyDescent="0.25">
      <c r="A12">
        <v>0.26451661453582997</v>
      </c>
      <c r="B12">
        <v>258.69177651233798</v>
      </c>
      <c r="C12">
        <v>260.25816024243397</v>
      </c>
      <c r="D12">
        <v>258.81578385617797</v>
      </c>
      <c r="E12">
        <v>267.52962571021601</v>
      </c>
      <c r="F12">
        <v>269.14299195894699</v>
      </c>
      <c r="G12">
        <v>276.43994214941699</v>
      </c>
      <c r="H12">
        <v>287.23269684195799</v>
      </c>
      <c r="I12">
        <v>303.40435965443299</v>
      </c>
      <c r="J12">
        <v>314.56906681889399</v>
      </c>
      <c r="K12">
        <v>335.88414794463199</v>
      </c>
      <c r="L12">
        <v>359.42257559673499</v>
      </c>
      <c r="M12">
        <v>389.400268764467</v>
      </c>
      <c r="N12">
        <v>456.772603103184</v>
      </c>
      <c r="O12">
        <v>1522.38372998974</v>
      </c>
      <c r="P12">
        <v>8685.7897593993293</v>
      </c>
      <c r="Q12">
        <v>6248.6751564603101</v>
      </c>
      <c r="R12">
        <v>8305.8310726510008</v>
      </c>
      <c r="S12">
        <v>4875.5253282789699</v>
      </c>
      <c r="T12">
        <v>4931.4447767408401</v>
      </c>
      <c r="U12">
        <v>6148.0642954704899</v>
      </c>
      <c r="V12">
        <v>4427.5571504760201</v>
      </c>
      <c r="W12">
        <v>5364.73139698463</v>
      </c>
      <c r="X12">
        <v>6049.9973232414304</v>
      </c>
      <c r="Y12">
        <v>5850.5463523629696</v>
      </c>
      <c r="Z12">
        <v>5877.7460704345003</v>
      </c>
      <c r="AA12">
        <v>5608.9496049885101</v>
      </c>
      <c r="AB12">
        <v>5982.5458027137101</v>
      </c>
      <c r="AC12">
        <v>6585.6770658699197</v>
      </c>
      <c r="AD12">
        <v>6422.8720857547896</v>
      </c>
      <c r="AE12">
        <v>5503.9164134621096</v>
      </c>
      <c r="AF12">
        <v>5462.1784695185097</v>
      </c>
      <c r="AG12">
        <v>5787.9396877947001</v>
      </c>
      <c r="AH12">
        <v>6290.6825631107104</v>
      </c>
      <c r="AI12">
        <v>7376.0021784786104</v>
      </c>
      <c r="AJ12">
        <v>7378.1032050490503</v>
      </c>
      <c r="AK12">
        <v>8126.2039458855998</v>
      </c>
      <c r="AL12">
        <v>8723.8095594341394</v>
      </c>
      <c r="AM12">
        <v>9872.7945925161403</v>
      </c>
      <c r="AN12">
        <v>11108.600581029699</v>
      </c>
      <c r="AO12">
        <v>12244.9889820718</v>
      </c>
      <c r="AP12">
        <v>13220.098088959799</v>
      </c>
      <c r="AQ12">
        <v>13297.0285488222</v>
      </c>
      <c r="AR12">
        <v>5514.4751429984699</v>
      </c>
      <c r="AS12">
        <v>12084.601467531</v>
      </c>
      <c r="AT12">
        <v>14724.577548933299</v>
      </c>
      <c r="AU12">
        <v>18815.305033619799</v>
      </c>
      <c r="AV12">
        <v>18599.774344280999</v>
      </c>
      <c r="AW12">
        <v>7417.6334493637796</v>
      </c>
      <c r="AX12">
        <v>2409.1036204388201</v>
      </c>
      <c r="AY12">
        <v>2978.46379869253</v>
      </c>
      <c r="AZ12">
        <v>2354.9875896168201</v>
      </c>
      <c r="BA12">
        <v>918.803184023271</v>
      </c>
      <c r="BB12">
        <v>560.53361088272402</v>
      </c>
      <c r="BC12">
        <v>610.47277422159698</v>
      </c>
      <c r="BD12">
        <v>5223.9486863890897</v>
      </c>
      <c r="BE12">
        <v>1611.8483648650499</v>
      </c>
      <c r="BF12">
        <v>494.229869980731</v>
      </c>
      <c r="BG12">
        <v>525.27985693259598</v>
      </c>
      <c r="BH12">
        <v>2347.7133227192098</v>
      </c>
      <c r="BI12">
        <v>7168.1849905169302</v>
      </c>
      <c r="BJ12">
        <v>1978.56053567754</v>
      </c>
      <c r="BK12">
        <v>4198.9806871945302</v>
      </c>
      <c r="BL12">
        <v>7910.9975792493597</v>
      </c>
      <c r="BM12">
        <v>8809.5767989367705</v>
      </c>
      <c r="BN12">
        <v>6560.8551270374201</v>
      </c>
      <c r="BO12">
        <v>9693.9096098826394</v>
      </c>
      <c r="BP12">
        <v>16932.447505590098</v>
      </c>
      <c r="BQ12">
        <v>20201.850673663201</v>
      </c>
      <c r="BR12">
        <v>16877.712856485701</v>
      </c>
      <c r="BS12">
        <v>6873.4448737566599</v>
      </c>
      <c r="BT12">
        <v>7179.9942903528299</v>
      </c>
      <c r="BU12">
        <v>11753.6619641179</v>
      </c>
      <c r="BV12">
        <v>14114.815598085501</v>
      </c>
      <c r="BW12">
        <v>14671.511611714601</v>
      </c>
      <c r="BX12">
        <v>15264.869979691301</v>
      </c>
      <c r="BY12">
        <v>15071.0301912368</v>
      </c>
      <c r="BZ12">
        <v>14682.953059985301</v>
      </c>
      <c r="CA12">
        <v>14088.874202110001</v>
      </c>
      <c r="CB12">
        <v>13098.4400064399</v>
      </c>
      <c r="CC12">
        <v>13228.513773250599</v>
      </c>
      <c r="CD12">
        <v>12917.435924458699</v>
      </c>
      <c r="CE12">
        <v>13139.8114263323</v>
      </c>
      <c r="CF12">
        <v>12831.1168547368</v>
      </c>
      <c r="CG12">
        <v>12471.8943365958</v>
      </c>
      <c r="CH12">
        <v>12854.0276162098</v>
      </c>
      <c r="CI12">
        <v>13080.905693319</v>
      </c>
      <c r="CJ12">
        <v>12714.381020917501</v>
      </c>
      <c r="CK12">
        <v>11357.4053541868</v>
      </c>
      <c r="CL12">
        <v>13476.273338355701</v>
      </c>
      <c r="CM12">
        <v>13686.478883572199</v>
      </c>
      <c r="CN12">
        <v>14291.3649998608</v>
      </c>
      <c r="CO12">
        <v>14613.5803910088</v>
      </c>
      <c r="CP12">
        <v>13461.826686685299</v>
      </c>
      <c r="CQ12">
        <v>12780.104592394</v>
      </c>
      <c r="CR12">
        <v>12440.7702398602</v>
      </c>
      <c r="CS12">
        <v>4069.5401491248199</v>
      </c>
      <c r="CT12">
        <v>557.56370402389996</v>
      </c>
      <c r="CU12">
        <v>495.752473344512</v>
      </c>
      <c r="CV12">
        <v>436.15301875457402</v>
      </c>
      <c r="CW12">
        <v>391.33325757502098</v>
      </c>
      <c r="CX12">
        <v>352.55681172925</v>
      </c>
      <c r="CY12">
        <v>339.11513111491303</v>
      </c>
      <c r="CZ12">
        <v>307.36638020102498</v>
      </c>
      <c r="DA12">
        <v>294.74639127467498</v>
      </c>
      <c r="DB12">
        <v>286.96622143329398</v>
      </c>
      <c r="DC12">
        <v>281.66915230315101</v>
      </c>
      <c r="DD12">
        <v>276.018675215587</v>
      </c>
      <c r="DE12">
        <v>267.97212295304598</v>
      </c>
      <c r="DF12">
        <v>263.52749700483798</v>
      </c>
      <c r="DG12">
        <v>260.79607813513599</v>
      </c>
      <c r="DH12">
        <v>256.66808880869098</v>
      </c>
      <c r="DI12">
        <v>252.52466754391301</v>
      </c>
      <c r="DJ12">
        <v>253.52734505474999</v>
      </c>
      <c r="DK12">
        <v>251.739180083413</v>
      </c>
      <c r="DL12">
        <v>250.176639698765</v>
      </c>
      <c r="DM12">
        <v>248.042767879618</v>
      </c>
      <c r="DN12">
        <v>249.34359476239001</v>
      </c>
      <c r="DO12">
        <v>247.82119750466299</v>
      </c>
      <c r="DP12">
        <v>246.978365104895</v>
      </c>
      <c r="DQ12">
        <v>247.281393967485</v>
      </c>
      <c r="DR12">
        <v>249.39574708323801</v>
      </c>
    </row>
    <row r="13" spans="1:122" x14ac:dyDescent="0.25">
      <c r="A13">
        <v>0.27395847639236898</v>
      </c>
      <c r="B13">
        <v>259.801619260655</v>
      </c>
      <c r="C13">
        <v>264.55540512539602</v>
      </c>
      <c r="D13">
        <v>272.48973229908103</v>
      </c>
      <c r="E13">
        <v>268.35328311556998</v>
      </c>
      <c r="F13">
        <v>275.516547587834</v>
      </c>
      <c r="G13">
        <v>281.28345957123901</v>
      </c>
      <c r="H13">
        <v>284.41655658082698</v>
      </c>
      <c r="I13">
        <v>294.37772058023597</v>
      </c>
      <c r="J13">
        <v>310.77588950206803</v>
      </c>
      <c r="K13">
        <v>326.98398535737402</v>
      </c>
      <c r="L13">
        <v>342.13635568720002</v>
      </c>
      <c r="M13">
        <v>373.89448049751599</v>
      </c>
      <c r="N13">
        <v>431.94021122767401</v>
      </c>
      <c r="O13">
        <v>1285.9889089513399</v>
      </c>
      <c r="P13">
        <v>6787.0939380071104</v>
      </c>
      <c r="Q13">
        <v>5014.6070548030602</v>
      </c>
      <c r="R13">
        <v>6034.9220467251798</v>
      </c>
      <c r="S13">
        <v>4026.55350723222</v>
      </c>
      <c r="T13">
        <v>4324.2884333245702</v>
      </c>
      <c r="U13">
        <v>4821.2320308627304</v>
      </c>
      <c r="V13">
        <v>4203.7538367015104</v>
      </c>
      <c r="W13">
        <v>5097.0023851060296</v>
      </c>
      <c r="X13">
        <v>6091.3469291866404</v>
      </c>
      <c r="Y13">
        <v>5720.9920874721302</v>
      </c>
      <c r="Z13">
        <v>5880.5746555712503</v>
      </c>
      <c r="AA13">
        <v>5312.7237967809397</v>
      </c>
      <c r="AB13">
        <v>6041.4050315489203</v>
      </c>
      <c r="AC13">
        <v>7006.8959689668</v>
      </c>
      <c r="AD13">
        <v>6165.0214441291801</v>
      </c>
      <c r="AE13">
        <v>5225.5035589433401</v>
      </c>
      <c r="AF13">
        <v>5551.2980380817198</v>
      </c>
      <c r="AG13">
        <v>5510.9581547819998</v>
      </c>
      <c r="AH13">
        <v>6083.8774246641697</v>
      </c>
      <c r="AI13">
        <v>7084.0616124852004</v>
      </c>
      <c r="AJ13">
        <v>7351.7975388573795</v>
      </c>
      <c r="AK13">
        <v>7736.4786551895304</v>
      </c>
      <c r="AL13">
        <v>8123.39274194269</v>
      </c>
      <c r="AM13">
        <v>8824.4258579931502</v>
      </c>
      <c r="AN13">
        <v>9773.6030637883105</v>
      </c>
      <c r="AO13">
        <v>10064.118677143701</v>
      </c>
      <c r="AP13">
        <v>10762.2631724128</v>
      </c>
      <c r="AQ13">
        <v>9015.0201190937205</v>
      </c>
      <c r="AR13">
        <v>3097.15853576462</v>
      </c>
      <c r="AS13">
        <v>10217.7006257621</v>
      </c>
      <c r="AT13">
        <v>15689.020804586</v>
      </c>
      <c r="AU13">
        <v>20791.391179605402</v>
      </c>
      <c r="AV13">
        <v>18831.3436302542</v>
      </c>
      <c r="AW13">
        <v>7069.4449543084202</v>
      </c>
      <c r="AX13">
        <v>2091.5461708840799</v>
      </c>
      <c r="AY13">
        <v>2392.8029241916902</v>
      </c>
      <c r="AZ13">
        <v>1910.06930626442</v>
      </c>
      <c r="BA13">
        <v>782.02268894772203</v>
      </c>
      <c r="BB13">
        <v>499.73593200023799</v>
      </c>
      <c r="BC13">
        <v>530.001880677077</v>
      </c>
      <c r="BD13">
        <v>4152.4869456327997</v>
      </c>
      <c r="BE13">
        <v>1500.9536426253101</v>
      </c>
      <c r="BF13">
        <v>457.54072034055503</v>
      </c>
      <c r="BG13">
        <v>485.54308816519102</v>
      </c>
      <c r="BH13">
        <v>1771.74636789432</v>
      </c>
      <c r="BI13">
        <v>5783.6681974204703</v>
      </c>
      <c r="BJ13">
        <v>1582.62674308699</v>
      </c>
      <c r="BK13">
        <v>2895.1484296960698</v>
      </c>
      <c r="BL13">
        <v>5738.5839489670798</v>
      </c>
      <c r="BM13">
        <v>7237.6640884120397</v>
      </c>
      <c r="BN13">
        <v>5733.1988445593297</v>
      </c>
      <c r="BO13">
        <v>9231.8622138529499</v>
      </c>
      <c r="BP13">
        <v>18521.7557388446</v>
      </c>
      <c r="BQ13">
        <v>21843.3462826551</v>
      </c>
      <c r="BR13">
        <v>20202.677236918498</v>
      </c>
      <c r="BS13">
        <v>6446.6426233983602</v>
      </c>
      <c r="BT13">
        <v>4712.6727901409904</v>
      </c>
      <c r="BU13">
        <v>9390.2476616186195</v>
      </c>
      <c r="BV13">
        <v>12617.6504985721</v>
      </c>
      <c r="BW13">
        <v>14121.671176584099</v>
      </c>
      <c r="BX13">
        <v>15036.556598368799</v>
      </c>
      <c r="BY13">
        <v>14957.2075385363</v>
      </c>
      <c r="BZ13">
        <v>14865.2138718766</v>
      </c>
      <c r="CA13">
        <v>14547.2946601765</v>
      </c>
      <c r="CB13">
        <v>13882.672137986199</v>
      </c>
      <c r="CC13">
        <v>13574.2505297728</v>
      </c>
      <c r="CD13">
        <v>13666.7003041429</v>
      </c>
      <c r="CE13">
        <v>13484.508046002</v>
      </c>
      <c r="CF13">
        <v>14185.9724218301</v>
      </c>
      <c r="CG13">
        <v>13162.330212125</v>
      </c>
      <c r="CH13">
        <v>14678.329988483099</v>
      </c>
      <c r="CI13">
        <v>13837.4623340778</v>
      </c>
      <c r="CJ13">
        <v>14869.560926872</v>
      </c>
      <c r="CK13">
        <v>12336.771604772201</v>
      </c>
      <c r="CL13">
        <v>14086.0499295015</v>
      </c>
      <c r="CM13">
        <v>14066.541757236</v>
      </c>
      <c r="CN13">
        <v>14008.4985189787</v>
      </c>
      <c r="CO13">
        <v>14130.2415945226</v>
      </c>
      <c r="CP13">
        <v>12568.903012194</v>
      </c>
      <c r="CQ13">
        <v>12093.128795840201</v>
      </c>
      <c r="CR13">
        <v>11316.580116503599</v>
      </c>
      <c r="CS13">
        <v>2903.6864519342698</v>
      </c>
      <c r="CT13">
        <v>519.99622175498098</v>
      </c>
      <c r="CU13">
        <v>458.22801912273297</v>
      </c>
      <c r="CV13">
        <v>403.75732750834902</v>
      </c>
      <c r="CW13">
        <v>373.577806093692</v>
      </c>
      <c r="CX13">
        <v>346.97648925727702</v>
      </c>
      <c r="CY13">
        <v>331.72123170706698</v>
      </c>
      <c r="CZ13">
        <v>314.64498122644801</v>
      </c>
      <c r="DA13">
        <v>296.99437885330201</v>
      </c>
      <c r="DB13">
        <v>286.83465132915802</v>
      </c>
      <c r="DC13">
        <v>275.867657024815</v>
      </c>
      <c r="DD13">
        <v>276.99715000124002</v>
      </c>
      <c r="DE13">
        <v>266.36608677821903</v>
      </c>
      <c r="DF13">
        <v>269.966936815427</v>
      </c>
      <c r="DG13">
        <v>263.49393238615698</v>
      </c>
      <c r="DH13">
        <v>260.49369348749099</v>
      </c>
      <c r="DI13">
        <v>259.45773220470198</v>
      </c>
      <c r="DJ13">
        <v>258.04488096294102</v>
      </c>
      <c r="DK13">
        <v>255.99999752974</v>
      </c>
      <c r="DL13">
        <v>255.38953344070299</v>
      </c>
      <c r="DM13">
        <v>254.94100844932299</v>
      </c>
      <c r="DN13">
        <v>257.24744748958898</v>
      </c>
      <c r="DO13">
        <v>256.02267643335398</v>
      </c>
      <c r="DP13">
        <v>255.60480770062901</v>
      </c>
      <c r="DQ13">
        <v>254.50603652638301</v>
      </c>
      <c r="DR13">
        <v>255.67740957371399</v>
      </c>
    </row>
    <row r="14" spans="1:122" x14ac:dyDescent="0.25">
      <c r="A14">
        <v>0.28340033824890798</v>
      </c>
      <c r="B14">
        <v>271.93688325744102</v>
      </c>
      <c r="C14">
        <v>278.44827108698399</v>
      </c>
      <c r="D14">
        <v>283.77182652589897</v>
      </c>
      <c r="E14">
        <v>279.27516377484301</v>
      </c>
      <c r="F14">
        <v>286.07800001763798</v>
      </c>
      <c r="G14">
        <v>289.531645395336</v>
      </c>
      <c r="H14">
        <v>290.17685794315798</v>
      </c>
      <c r="I14">
        <v>297.12992737194497</v>
      </c>
      <c r="J14">
        <v>310.565539617806</v>
      </c>
      <c r="K14">
        <v>318.88896999090599</v>
      </c>
      <c r="L14">
        <v>324.83569473960102</v>
      </c>
      <c r="M14">
        <v>342.73706400217498</v>
      </c>
      <c r="N14">
        <v>371.38024595227802</v>
      </c>
      <c r="O14">
        <v>962.369908033755</v>
      </c>
      <c r="P14">
        <v>3004.9852948795901</v>
      </c>
      <c r="Q14">
        <v>2427.9710372835002</v>
      </c>
      <c r="R14">
        <v>2433.6750041248702</v>
      </c>
      <c r="S14">
        <v>1859.33725573632</v>
      </c>
      <c r="T14">
        <v>2198.95703680204</v>
      </c>
      <c r="U14">
        <v>2831.9032593981801</v>
      </c>
      <c r="V14">
        <v>2136.0170122437698</v>
      </c>
      <c r="W14">
        <v>3078.6112154451498</v>
      </c>
      <c r="X14">
        <v>3597.6885054882</v>
      </c>
      <c r="Y14">
        <v>3490.6881668886799</v>
      </c>
      <c r="Z14">
        <v>3237.7760131560399</v>
      </c>
      <c r="AA14">
        <v>2944.8378765500802</v>
      </c>
      <c r="AB14">
        <v>3091.9159959619601</v>
      </c>
      <c r="AC14">
        <v>3306.3816777555398</v>
      </c>
      <c r="AD14">
        <v>2810.6754148889599</v>
      </c>
      <c r="AE14">
        <v>2413.2849262897398</v>
      </c>
      <c r="AF14">
        <v>2574.1786438508202</v>
      </c>
      <c r="AG14">
        <v>2570.1639995180599</v>
      </c>
      <c r="AH14">
        <v>2699.9865238020102</v>
      </c>
      <c r="AI14">
        <v>3015.5658617021099</v>
      </c>
      <c r="AJ14">
        <v>3168.5259151372702</v>
      </c>
      <c r="AK14">
        <v>3309.7203913245899</v>
      </c>
      <c r="AL14">
        <v>3582.2863516113398</v>
      </c>
      <c r="AM14">
        <v>3889.1867124832702</v>
      </c>
      <c r="AN14">
        <v>4205.65806638083</v>
      </c>
      <c r="AO14">
        <v>4156.3483413593003</v>
      </c>
      <c r="AP14">
        <v>4323.3391988233298</v>
      </c>
      <c r="AQ14">
        <v>3499.3770711092102</v>
      </c>
      <c r="AR14">
        <v>1349.5678761639299</v>
      </c>
      <c r="AS14">
        <v>3814.9093645417902</v>
      </c>
      <c r="AT14">
        <v>5825.01727138768</v>
      </c>
      <c r="AU14">
        <v>7369.3303808972396</v>
      </c>
      <c r="AV14">
        <v>6956.5404820106896</v>
      </c>
      <c r="AW14">
        <v>2962.6135890355899</v>
      </c>
      <c r="AX14">
        <v>1181.8747366104899</v>
      </c>
      <c r="AY14">
        <v>1185.6487529005999</v>
      </c>
      <c r="AZ14">
        <v>981.15809010764804</v>
      </c>
      <c r="BA14">
        <v>557.05632547850701</v>
      </c>
      <c r="BB14">
        <v>435.36038336435303</v>
      </c>
      <c r="BC14">
        <v>460.20530049879602</v>
      </c>
      <c r="BD14">
        <v>1567.7143597142599</v>
      </c>
      <c r="BE14">
        <v>914.198063588286</v>
      </c>
      <c r="BF14">
        <v>409.801862769374</v>
      </c>
      <c r="BG14">
        <v>428.19558533387601</v>
      </c>
      <c r="BH14">
        <v>939.40798343286701</v>
      </c>
      <c r="BI14">
        <v>2305.4584330570501</v>
      </c>
      <c r="BJ14">
        <v>901.00944235750501</v>
      </c>
      <c r="BK14">
        <v>1299.5921290982001</v>
      </c>
      <c r="BL14">
        <v>2234.0176856139601</v>
      </c>
      <c r="BM14">
        <v>2816.72784566271</v>
      </c>
      <c r="BN14">
        <v>2434.7106383464402</v>
      </c>
      <c r="BO14">
        <v>3783.27074610297</v>
      </c>
      <c r="BP14">
        <v>7196.0586046271901</v>
      </c>
      <c r="BQ14">
        <v>8923.1916307484807</v>
      </c>
      <c r="BR14">
        <v>8765.3390963815491</v>
      </c>
      <c r="BS14">
        <v>2971.9318477646698</v>
      </c>
      <c r="BT14">
        <v>2548.8501762527399</v>
      </c>
      <c r="BU14">
        <v>4899.9787278132198</v>
      </c>
      <c r="BV14">
        <v>6230.8769481270101</v>
      </c>
      <c r="BW14">
        <v>7218.7994701969901</v>
      </c>
      <c r="BX14">
        <v>7777.166142344</v>
      </c>
      <c r="BY14">
        <v>7624.7480837920803</v>
      </c>
      <c r="BZ14">
        <v>7849.5695629643596</v>
      </c>
      <c r="CA14">
        <v>7241.1826442355296</v>
      </c>
      <c r="CB14">
        <v>7303.1952736158801</v>
      </c>
      <c r="CC14">
        <v>7504.24523609266</v>
      </c>
      <c r="CD14">
        <v>6914.5547446857199</v>
      </c>
      <c r="CE14">
        <v>6473.84158862187</v>
      </c>
      <c r="CF14">
        <v>6838.5874822644901</v>
      </c>
      <c r="CG14">
        <v>6585.1065092088502</v>
      </c>
      <c r="CH14">
        <v>7668.5208858399701</v>
      </c>
      <c r="CI14">
        <v>7682.8862668563197</v>
      </c>
      <c r="CJ14">
        <v>7593.2372781787799</v>
      </c>
      <c r="CK14">
        <v>6154.53499079832</v>
      </c>
      <c r="CL14">
        <v>8264.2574060117604</v>
      </c>
      <c r="CM14">
        <v>7924.4865994112397</v>
      </c>
      <c r="CN14">
        <v>7965.6244844113298</v>
      </c>
      <c r="CO14">
        <v>7015.3061090809297</v>
      </c>
      <c r="CP14">
        <v>6350.0132575846701</v>
      </c>
      <c r="CQ14">
        <v>6385.0895691415399</v>
      </c>
      <c r="CR14">
        <v>6044.2883785150298</v>
      </c>
      <c r="CS14">
        <v>1562.1179701626099</v>
      </c>
      <c r="CT14">
        <v>476.69601259474001</v>
      </c>
      <c r="CU14">
        <v>419.85639133721997</v>
      </c>
      <c r="CV14">
        <v>388.39240855365</v>
      </c>
      <c r="CW14">
        <v>358.12475918079201</v>
      </c>
      <c r="CX14">
        <v>343.555143933323</v>
      </c>
      <c r="CY14">
        <v>331.82866928954797</v>
      </c>
      <c r="CZ14">
        <v>321.26157677765201</v>
      </c>
      <c r="DA14">
        <v>312.44808833964299</v>
      </c>
      <c r="DB14">
        <v>306.96736914678502</v>
      </c>
      <c r="DC14">
        <v>293.35883637894699</v>
      </c>
      <c r="DD14">
        <v>290.26190703607301</v>
      </c>
      <c r="DE14">
        <v>283.85665531562898</v>
      </c>
      <c r="DF14">
        <v>284.48934665707702</v>
      </c>
      <c r="DG14">
        <v>276.60212779985898</v>
      </c>
      <c r="DH14">
        <v>269.93223495246298</v>
      </c>
      <c r="DI14">
        <v>271.44713191302498</v>
      </c>
      <c r="DJ14">
        <v>268.66448286897901</v>
      </c>
      <c r="DK14">
        <v>266.36639142361503</v>
      </c>
      <c r="DL14">
        <v>266.49111765655999</v>
      </c>
      <c r="DM14">
        <v>262.56463731416898</v>
      </c>
      <c r="DN14">
        <v>267.35437027875702</v>
      </c>
      <c r="DO14">
        <v>264.365845249095</v>
      </c>
      <c r="DP14">
        <v>264.70535744831898</v>
      </c>
      <c r="DQ14">
        <v>262.78419503353302</v>
      </c>
      <c r="DR14">
        <v>262.08944762193602</v>
      </c>
    </row>
    <row r="15" spans="1:122" x14ac:dyDescent="0.25">
      <c r="A15">
        <v>0.29284220010544698</v>
      </c>
      <c r="B15">
        <v>284.29637930564297</v>
      </c>
      <c r="C15">
        <v>290.59733181053798</v>
      </c>
      <c r="D15">
        <v>291.60382766422498</v>
      </c>
      <c r="E15">
        <v>289.72910402728797</v>
      </c>
      <c r="F15">
        <v>293.85918862102801</v>
      </c>
      <c r="G15">
        <v>296.20350484017001</v>
      </c>
      <c r="H15">
        <v>297.60784690488299</v>
      </c>
      <c r="I15">
        <v>299.571100877459</v>
      </c>
      <c r="J15">
        <v>305.976532650835</v>
      </c>
      <c r="K15">
        <v>311.40071289993398</v>
      </c>
      <c r="L15">
        <v>310.76249645727898</v>
      </c>
      <c r="M15">
        <v>320.19568065118398</v>
      </c>
      <c r="N15">
        <v>329.53734968598599</v>
      </c>
      <c r="O15">
        <v>740.59965722940103</v>
      </c>
      <c r="P15">
        <v>1037.01928294195</v>
      </c>
      <c r="Q15">
        <v>790.050291271265</v>
      </c>
      <c r="R15">
        <v>767.57202375504505</v>
      </c>
      <c r="S15">
        <v>666.97416187849205</v>
      </c>
      <c r="T15">
        <v>756.38442484218399</v>
      </c>
      <c r="U15">
        <v>919.78724254000997</v>
      </c>
      <c r="V15">
        <v>798.72442947637501</v>
      </c>
      <c r="W15">
        <v>1162.9836247400999</v>
      </c>
      <c r="X15">
        <v>1350.1389095025099</v>
      </c>
      <c r="Y15">
        <v>1262.3450667790701</v>
      </c>
      <c r="Z15">
        <v>1149.5953929710799</v>
      </c>
      <c r="AA15">
        <v>1027.1792229908699</v>
      </c>
      <c r="AB15">
        <v>1032.4441062610699</v>
      </c>
      <c r="AC15">
        <v>1070.5760552460899</v>
      </c>
      <c r="AD15">
        <v>941.490802038173</v>
      </c>
      <c r="AE15">
        <v>864.16654829753304</v>
      </c>
      <c r="AF15">
        <v>883.18884008058103</v>
      </c>
      <c r="AG15">
        <v>890.84166235933105</v>
      </c>
      <c r="AH15">
        <v>913.99697458549201</v>
      </c>
      <c r="AI15">
        <v>957.53331079474003</v>
      </c>
      <c r="AJ15">
        <v>998.087587383921</v>
      </c>
      <c r="AK15">
        <v>1057.2505146884</v>
      </c>
      <c r="AL15">
        <v>1101.3312604476801</v>
      </c>
      <c r="AM15">
        <v>1157.1363502491999</v>
      </c>
      <c r="AN15">
        <v>1240.9198221353599</v>
      </c>
      <c r="AO15">
        <v>1204.97408362544</v>
      </c>
      <c r="AP15">
        <v>1161.9774325122801</v>
      </c>
      <c r="AQ15">
        <v>949.639866459666</v>
      </c>
      <c r="AR15">
        <v>606.19231621629297</v>
      </c>
      <c r="AS15">
        <v>1090.1846744448201</v>
      </c>
      <c r="AT15">
        <v>1365.47359290646</v>
      </c>
      <c r="AU15">
        <v>1527.05752992059</v>
      </c>
      <c r="AV15">
        <v>1363.24788500511</v>
      </c>
      <c r="AW15">
        <v>843.22219251516401</v>
      </c>
      <c r="AX15">
        <v>594.60089247723101</v>
      </c>
      <c r="AY15">
        <v>577.23060872620295</v>
      </c>
      <c r="AZ15">
        <v>509.33998115704799</v>
      </c>
      <c r="BA15">
        <v>428.08293688806299</v>
      </c>
      <c r="BB15">
        <v>390.935578587328</v>
      </c>
      <c r="BC15">
        <v>412.56358362511799</v>
      </c>
      <c r="BD15">
        <v>638.07980037059599</v>
      </c>
      <c r="BE15">
        <v>504.30505520143998</v>
      </c>
      <c r="BF15">
        <v>375.61290257486201</v>
      </c>
      <c r="BG15">
        <v>382.71680224536499</v>
      </c>
      <c r="BH15">
        <v>540.00727777007603</v>
      </c>
      <c r="BI15">
        <v>735.20534733698696</v>
      </c>
      <c r="BJ15">
        <v>523.04929912748798</v>
      </c>
      <c r="BK15">
        <v>595.30688883676305</v>
      </c>
      <c r="BL15">
        <v>759.82133479116601</v>
      </c>
      <c r="BM15">
        <v>866.31050473163202</v>
      </c>
      <c r="BN15">
        <v>822.85254099964402</v>
      </c>
      <c r="BO15">
        <v>1095.76713624126</v>
      </c>
      <c r="BP15">
        <v>1723.1140438602299</v>
      </c>
      <c r="BQ15">
        <v>2205.6295014470102</v>
      </c>
      <c r="BR15">
        <v>2151.9989372305899</v>
      </c>
      <c r="BS15">
        <v>940.75736356321499</v>
      </c>
      <c r="BT15">
        <v>1093.5342772823799</v>
      </c>
      <c r="BU15">
        <v>1693.1143508467101</v>
      </c>
      <c r="BV15">
        <v>2001.5185289205899</v>
      </c>
      <c r="BW15">
        <v>2305.6397300119702</v>
      </c>
      <c r="BX15">
        <v>2390.5475455820401</v>
      </c>
      <c r="BY15">
        <v>2336.0532091984101</v>
      </c>
      <c r="BZ15">
        <v>2464.0052649804302</v>
      </c>
      <c r="CA15">
        <v>2224.0220719597801</v>
      </c>
      <c r="CB15">
        <v>2289.7280683485001</v>
      </c>
      <c r="CC15">
        <v>2515.8476463737002</v>
      </c>
      <c r="CD15">
        <v>2196.8480536651</v>
      </c>
      <c r="CE15">
        <v>2034.68781931791</v>
      </c>
      <c r="CF15">
        <v>2177.5275900776401</v>
      </c>
      <c r="CG15">
        <v>2097.4720689412102</v>
      </c>
      <c r="CH15">
        <v>2461.5254148210001</v>
      </c>
      <c r="CI15">
        <v>2519.4174566300799</v>
      </c>
      <c r="CJ15">
        <v>2412.7682311031899</v>
      </c>
      <c r="CK15">
        <v>1905.2559284853901</v>
      </c>
      <c r="CL15">
        <v>2611.08869361805</v>
      </c>
      <c r="CM15">
        <v>2452.9172645805102</v>
      </c>
      <c r="CN15">
        <v>2137.0086304439701</v>
      </c>
      <c r="CO15">
        <v>1762.4605871153999</v>
      </c>
      <c r="CP15">
        <v>1567.1741035913799</v>
      </c>
      <c r="CQ15">
        <v>1724.5146076154199</v>
      </c>
      <c r="CR15">
        <v>1589.0479611309599</v>
      </c>
      <c r="CS15">
        <v>782.99058024427404</v>
      </c>
      <c r="CT15">
        <v>406.15779584599301</v>
      </c>
      <c r="CU15">
        <v>377.69753473505199</v>
      </c>
      <c r="CV15">
        <v>370.11046266440201</v>
      </c>
      <c r="CW15">
        <v>349.36484499928599</v>
      </c>
      <c r="CX15">
        <v>344.04748714935198</v>
      </c>
      <c r="CY15">
        <v>337.01419596685702</v>
      </c>
      <c r="CZ15">
        <v>325.60914865838902</v>
      </c>
      <c r="DA15">
        <v>324.78131922873501</v>
      </c>
      <c r="DB15">
        <v>317.58403388171502</v>
      </c>
      <c r="DC15">
        <v>308.41243586855501</v>
      </c>
      <c r="DD15">
        <v>302.80407372927499</v>
      </c>
      <c r="DE15">
        <v>296.89870962288097</v>
      </c>
      <c r="DF15">
        <v>298.219460695593</v>
      </c>
      <c r="DG15">
        <v>289.42195355810702</v>
      </c>
      <c r="DH15">
        <v>286.09313489696899</v>
      </c>
      <c r="DI15">
        <v>286.75759465909101</v>
      </c>
      <c r="DJ15">
        <v>283.30214555287301</v>
      </c>
      <c r="DK15">
        <v>280.89531457024901</v>
      </c>
      <c r="DL15">
        <v>277.96645774967499</v>
      </c>
      <c r="DM15">
        <v>274.13683574185399</v>
      </c>
      <c r="DN15">
        <v>275.74345710905499</v>
      </c>
      <c r="DO15">
        <v>275.25360949627901</v>
      </c>
      <c r="DP15">
        <v>272.28180717297198</v>
      </c>
      <c r="DQ15">
        <v>273.058444737309</v>
      </c>
      <c r="DR15">
        <v>268.63769418446202</v>
      </c>
    </row>
    <row r="16" spans="1:122" x14ac:dyDescent="0.25">
      <c r="A16">
        <v>0.30228406196198598</v>
      </c>
      <c r="B16">
        <v>291.36194485516597</v>
      </c>
      <c r="C16">
        <v>293.72395171379401</v>
      </c>
      <c r="D16">
        <v>295.48902757529999</v>
      </c>
      <c r="E16">
        <v>293.44637835292002</v>
      </c>
      <c r="F16">
        <v>298.473248316352</v>
      </c>
      <c r="G16">
        <v>298.50851601954901</v>
      </c>
      <c r="H16">
        <v>296.98714929481798</v>
      </c>
      <c r="I16">
        <v>296.80371300192701</v>
      </c>
      <c r="J16">
        <v>302.433341593931</v>
      </c>
      <c r="K16">
        <v>306.41627479699901</v>
      </c>
      <c r="L16">
        <v>300.46085114298103</v>
      </c>
      <c r="M16">
        <v>305.314301119513</v>
      </c>
      <c r="N16">
        <v>309.87366496150798</v>
      </c>
      <c r="O16">
        <v>619.55652345897795</v>
      </c>
      <c r="P16">
        <v>445.661850367488</v>
      </c>
      <c r="Q16">
        <v>397.31350558574002</v>
      </c>
      <c r="R16">
        <v>415.50780603771102</v>
      </c>
      <c r="S16">
        <v>390.00474267197501</v>
      </c>
      <c r="T16">
        <v>400.79276988897197</v>
      </c>
      <c r="U16">
        <v>427.14979267820598</v>
      </c>
      <c r="V16">
        <v>419.026048388596</v>
      </c>
      <c r="W16">
        <v>459.31292664630899</v>
      </c>
      <c r="X16">
        <v>481.78891918576102</v>
      </c>
      <c r="Y16">
        <v>460.91844024240902</v>
      </c>
      <c r="Z16">
        <v>451.52002257268299</v>
      </c>
      <c r="AA16">
        <v>434.57126351497402</v>
      </c>
      <c r="AB16">
        <v>429.355550234308</v>
      </c>
      <c r="AC16">
        <v>429.86921178564899</v>
      </c>
      <c r="AD16">
        <v>417.12606249744903</v>
      </c>
      <c r="AE16">
        <v>417.44934129766</v>
      </c>
      <c r="AF16">
        <v>411.428868435531</v>
      </c>
      <c r="AG16">
        <v>418.78885930610898</v>
      </c>
      <c r="AH16">
        <v>417.23725820401398</v>
      </c>
      <c r="AI16">
        <v>427.616381723453</v>
      </c>
      <c r="AJ16">
        <v>434.30864936807302</v>
      </c>
      <c r="AK16">
        <v>443.79801200391501</v>
      </c>
      <c r="AL16">
        <v>450.227699892158</v>
      </c>
      <c r="AM16">
        <v>457.700815552591</v>
      </c>
      <c r="AN16">
        <v>469.91910316443301</v>
      </c>
      <c r="AO16">
        <v>469.45404382896498</v>
      </c>
      <c r="AP16">
        <v>466.67184413276499</v>
      </c>
      <c r="AQ16">
        <v>441.88014957052798</v>
      </c>
      <c r="AR16">
        <v>399.36698365954499</v>
      </c>
      <c r="AS16">
        <v>452.34258184790201</v>
      </c>
      <c r="AT16">
        <v>462.73810733749099</v>
      </c>
      <c r="AU16">
        <v>473.23599012805698</v>
      </c>
      <c r="AV16">
        <v>444.241591647527</v>
      </c>
      <c r="AW16">
        <v>412.95173861879101</v>
      </c>
      <c r="AX16">
        <v>409.03327461806799</v>
      </c>
      <c r="AY16">
        <v>412.39063410821097</v>
      </c>
      <c r="AZ16">
        <v>390.80026539110202</v>
      </c>
      <c r="BA16">
        <v>367.20443925236299</v>
      </c>
      <c r="BB16">
        <v>353.703319055691</v>
      </c>
      <c r="BC16">
        <v>371.94208477580599</v>
      </c>
      <c r="BD16">
        <v>412.14455197243899</v>
      </c>
      <c r="BE16">
        <v>396.036712935428</v>
      </c>
      <c r="BF16">
        <v>356.40691779505801</v>
      </c>
      <c r="BG16">
        <v>356.40680651455398</v>
      </c>
      <c r="BH16">
        <v>410.47088616004203</v>
      </c>
      <c r="BI16">
        <v>432.146130929751</v>
      </c>
      <c r="BJ16">
        <v>407.12872495358698</v>
      </c>
      <c r="BK16">
        <v>418.57447402313898</v>
      </c>
      <c r="BL16">
        <v>434.973388065172</v>
      </c>
      <c r="BM16">
        <v>444.66806235377197</v>
      </c>
      <c r="BN16">
        <v>435.85612790790901</v>
      </c>
      <c r="BO16">
        <v>465.17363070742903</v>
      </c>
      <c r="BP16">
        <v>513.79258959811898</v>
      </c>
      <c r="BQ16">
        <v>570.99586812941595</v>
      </c>
      <c r="BR16">
        <v>549.596906731167</v>
      </c>
      <c r="BS16">
        <v>447.02979934511097</v>
      </c>
      <c r="BT16">
        <v>531.52820983478898</v>
      </c>
      <c r="BU16">
        <v>603.68670872224197</v>
      </c>
      <c r="BV16">
        <v>638.07960962582501</v>
      </c>
      <c r="BW16">
        <v>667.97223926757295</v>
      </c>
      <c r="BX16">
        <v>654.46119225157099</v>
      </c>
      <c r="BY16">
        <v>659.366262189042</v>
      </c>
      <c r="BZ16">
        <v>654.40981156748705</v>
      </c>
      <c r="CA16">
        <v>642.88856911330504</v>
      </c>
      <c r="CB16">
        <v>642.10236253427104</v>
      </c>
      <c r="CC16">
        <v>694.19039811412802</v>
      </c>
      <c r="CD16">
        <v>653.99158499395105</v>
      </c>
      <c r="CE16">
        <v>613.69443161896402</v>
      </c>
      <c r="CF16">
        <v>663.00551723875606</v>
      </c>
      <c r="CG16">
        <v>636.55063550491002</v>
      </c>
      <c r="CH16">
        <v>707.16118799233595</v>
      </c>
      <c r="CI16">
        <v>672.11783573974196</v>
      </c>
      <c r="CJ16">
        <v>692.995158304906</v>
      </c>
      <c r="CK16">
        <v>601.54886151134701</v>
      </c>
      <c r="CL16">
        <v>686.52706268264501</v>
      </c>
      <c r="CM16">
        <v>669.183660102565</v>
      </c>
      <c r="CN16">
        <v>601.37597019678799</v>
      </c>
      <c r="CO16">
        <v>544.19629180627601</v>
      </c>
      <c r="CP16">
        <v>520.00415856878396</v>
      </c>
      <c r="CQ16">
        <v>563.82926430948498</v>
      </c>
      <c r="CR16">
        <v>546.93800439618997</v>
      </c>
      <c r="CS16">
        <v>484.76958227617399</v>
      </c>
      <c r="CT16">
        <v>359.21820369534902</v>
      </c>
      <c r="CU16">
        <v>346.59292761442401</v>
      </c>
      <c r="CV16">
        <v>348.12041219522501</v>
      </c>
      <c r="CW16">
        <v>337.84654330800402</v>
      </c>
      <c r="CX16">
        <v>340.16958996248798</v>
      </c>
      <c r="CY16">
        <v>337.32835603080503</v>
      </c>
      <c r="CZ16">
        <v>322.97967892800398</v>
      </c>
      <c r="DA16">
        <v>332.125610029369</v>
      </c>
      <c r="DB16">
        <v>319.35975924364902</v>
      </c>
      <c r="DC16">
        <v>320.02950812017701</v>
      </c>
      <c r="DD16">
        <v>314.48021573104302</v>
      </c>
      <c r="DE16">
        <v>309.96715567321598</v>
      </c>
      <c r="DF16">
        <v>310.577471692063</v>
      </c>
      <c r="DG16">
        <v>306.98537133896798</v>
      </c>
      <c r="DH16">
        <v>305.02009582004501</v>
      </c>
      <c r="DI16">
        <v>301.434474980164</v>
      </c>
      <c r="DJ16">
        <v>296.32008001329302</v>
      </c>
      <c r="DK16">
        <v>295.05017803573497</v>
      </c>
      <c r="DL16">
        <v>292.44071221668702</v>
      </c>
      <c r="DM16">
        <v>290.229530503381</v>
      </c>
      <c r="DN16">
        <v>287.45786365579102</v>
      </c>
      <c r="DO16">
        <v>283.98414597195898</v>
      </c>
      <c r="DP16">
        <v>283.02624890099798</v>
      </c>
      <c r="DQ16">
        <v>282.407074563207</v>
      </c>
      <c r="DR16">
        <v>277.51361143893598</v>
      </c>
    </row>
    <row r="17" spans="1:122" x14ac:dyDescent="0.25">
      <c r="A17">
        <v>0.31172592381852499</v>
      </c>
      <c r="B17">
        <v>293.07043998336297</v>
      </c>
      <c r="C17">
        <v>296.41210377944799</v>
      </c>
      <c r="D17">
        <v>291.05781382523702</v>
      </c>
      <c r="E17">
        <v>293.703929316033</v>
      </c>
      <c r="F17">
        <v>295.974509492523</v>
      </c>
      <c r="G17">
        <v>294.71870918383598</v>
      </c>
      <c r="H17">
        <v>292.589053932561</v>
      </c>
      <c r="I17">
        <v>293.382232465507</v>
      </c>
      <c r="J17">
        <v>301.01939658653299</v>
      </c>
      <c r="K17">
        <v>299.91569895249398</v>
      </c>
      <c r="L17">
        <v>297.96457876219199</v>
      </c>
      <c r="M17">
        <v>298.51531386860199</v>
      </c>
      <c r="N17">
        <v>303.39551169647098</v>
      </c>
      <c r="O17">
        <v>536.46070022520405</v>
      </c>
      <c r="P17">
        <v>343.44332930424002</v>
      </c>
      <c r="Q17">
        <v>337.94665548863401</v>
      </c>
      <c r="R17">
        <v>349.47492426817598</v>
      </c>
      <c r="S17">
        <v>343.45061258964898</v>
      </c>
      <c r="T17">
        <v>339.940753603264</v>
      </c>
      <c r="U17">
        <v>344.009756797043</v>
      </c>
      <c r="V17">
        <v>339.57409036318802</v>
      </c>
      <c r="W17">
        <v>343.59535399070597</v>
      </c>
      <c r="X17">
        <v>340.62439091857499</v>
      </c>
      <c r="Y17">
        <v>338.299625518536</v>
      </c>
      <c r="Z17">
        <v>340.26947473088899</v>
      </c>
      <c r="AA17">
        <v>335.31642505970598</v>
      </c>
      <c r="AB17">
        <v>337.22518264100802</v>
      </c>
      <c r="AC17">
        <v>336.77572892166103</v>
      </c>
      <c r="AD17">
        <v>337.556320210509</v>
      </c>
      <c r="AE17">
        <v>335.445094825296</v>
      </c>
      <c r="AF17">
        <v>330.85391707692003</v>
      </c>
      <c r="AG17">
        <v>334.32732101301298</v>
      </c>
      <c r="AH17">
        <v>335.21992452769501</v>
      </c>
      <c r="AI17">
        <v>339.968988458235</v>
      </c>
      <c r="AJ17">
        <v>341.52874321940101</v>
      </c>
      <c r="AK17">
        <v>344.45097969388797</v>
      </c>
      <c r="AL17">
        <v>347.449429369141</v>
      </c>
      <c r="AM17">
        <v>353.35270435429499</v>
      </c>
      <c r="AN17">
        <v>355.28872912957502</v>
      </c>
      <c r="AO17">
        <v>357.52803335017302</v>
      </c>
      <c r="AP17">
        <v>363.11417141438699</v>
      </c>
      <c r="AQ17">
        <v>363.98325158989599</v>
      </c>
      <c r="AR17">
        <v>349.23808909689598</v>
      </c>
      <c r="AS17">
        <v>351.74978355973701</v>
      </c>
      <c r="AT17">
        <v>348.161782943025</v>
      </c>
      <c r="AU17">
        <v>351.93584091766502</v>
      </c>
      <c r="AV17">
        <v>349.71197111481598</v>
      </c>
      <c r="AW17">
        <v>342.445368389208</v>
      </c>
      <c r="AX17">
        <v>351.17802666368101</v>
      </c>
      <c r="AY17">
        <v>360.60732047805499</v>
      </c>
      <c r="AZ17">
        <v>348.64381769352798</v>
      </c>
      <c r="BA17">
        <v>339.57655710519299</v>
      </c>
      <c r="BB17">
        <v>333.016662428198</v>
      </c>
      <c r="BC17">
        <v>342.43080757134697</v>
      </c>
      <c r="BD17">
        <v>354.71491291539297</v>
      </c>
      <c r="BE17">
        <v>353.41233200062902</v>
      </c>
      <c r="BF17">
        <v>336.27260796244298</v>
      </c>
      <c r="BG17">
        <v>333.05788589264</v>
      </c>
      <c r="BH17">
        <v>357.67287334861402</v>
      </c>
      <c r="BI17">
        <v>365.12160331335002</v>
      </c>
      <c r="BJ17">
        <v>357.53321581343698</v>
      </c>
      <c r="BK17">
        <v>362.84708096980103</v>
      </c>
      <c r="BL17">
        <v>366.50268632675898</v>
      </c>
      <c r="BM17">
        <v>364.63854717706602</v>
      </c>
      <c r="BN17">
        <v>359.35896897354098</v>
      </c>
      <c r="BO17">
        <v>364.80938296343902</v>
      </c>
      <c r="BP17">
        <v>364.67077594872598</v>
      </c>
      <c r="BQ17">
        <v>370.25994660324898</v>
      </c>
      <c r="BR17">
        <v>362.74062734805898</v>
      </c>
      <c r="BS17">
        <v>355.634115037046</v>
      </c>
      <c r="BT17">
        <v>396.07676535793797</v>
      </c>
      <c r="BU17">
        <v>395.38333165070497</v>
      </c>
      <c r="BV17">
        <v>389.88687360121099</v>
      </c>
      <c r="BW17">
        <v>385.04642096842201</v>
      </c>
      <c r="BX17">
        <v>381.48531488669499</v>
      </c>
      <c r="BY17">
        <v>380.61072396542698</v>
      </c>
      <c r="BZ17">
        <v>376.53820789280297</v>
      </c>
      <c r="CA17">
        <v>379.73289196031698</v>
      </c>
      <c r="CB17">
        <v>379.52691902406701</v>
      </c>
      <c r="CC17">
        <v>383.85928896020999</v>
      </c>
      <c r="CD17">
        <v>382.12779365730898</v>
      </c>
      <c r="CE17">
        <v>373.73540368682598</v>
      </c>
      <c r="CF17">
        <v>382.84229146269001</v>
      </c>
      <c r="CG17">
        <v>378.81704658500598</v>
      </c>
      <c r="CH17">
        <v>388.42924807737199</v>
      </c>
      <c r="CI17">
        <v>384.62221995175997</v>
      </c>
      <c r="CJ17">
        <v>390.68216108905301</v>
      </c>
      <c r="CK17">
        <v>382.57061482021498</v>
      </c>
      <c r="CL17">
        <v>391.49689390379001</v>
      </c>
      <c r="CM17">
        <v>387.68941838614899</v>
      </c>
      <c r="CN17">
        <v>382.103799909256</v>
      </c>
      <c r="CO17">
        <v>379.07440669178499</v>
      </c>
      <c r="CP17">
        <v>379.29748170580802</v>
      </c>
      <c r="CQ17">
        <v>384.22575360401498</v>
      </c>
      <c r="CR17">
        <v>382.99446628758398</v>
      </c>
      <c r="CS17">
        <v>390.14722930866901</v>
      </c>
      <c r="CT17">
        <v>336.477623427315</v>
      </c>
      <c r="CU17">
        <v>328.79621801554498</v>
      </c>
      <c r="CV17">
        <v>329.29539067932899</v>
      </c>
      <c r="CW17">
        <v>324.61110344060501</v>
      </c>
      <c r="CX17">
        <v>332.23900214132902</v>
      </c>
      <c r="CY17">
        <v>334.39698062375498</v>
      </c>
      <c r="CZ17">
        <v>325.66973538066202</v>
      </c>
      <c r="DA17">
        <v>332.41591978718498</v>
      </c>
      <c r="DB17">
        <v>322.11098442582397</v>
      </c>
      <c r="DC17">
        <v>325.85810743451202</v>
      </c>
      <c r="DD17">
        <v>319.39497866894402</v>
      </c>
      <c r="DE17">
        <v>325.14342295418101</v>
      </c>
      <c r="DF17">
        <v>319.79274561596299</v>
      </c>
      <c r="DG17">
        <v>317.07916129940401</v>
      </c>
      <c r="DH17">
        <v>313.77756306594898</v>
      </c>
      <c r="DI17">
        <v>313.230578638672</v>
      </c>
      <c r="DJ17">
        <v>305.38363831614299</v>
      </c>
      <c r="DK17">
        <v>306.49063463516302</v>
      </c>
      <c r="DL17">
        <v>304.94075733409301</v>
      </c>
      <c r="DM17">
        <v>301.16041216403801</v>
      </c>
      <c r="DN17">
        <v>299.955409864084</v>
      </c>
      <c r="DO17">
        <v>295.53351222926801</v>
      </c>
      <c r="DP17">
        <v>291.57265547837301</v>
      </c>
      <c r="DQ17">
        <v>291.63051077363701</v>
      </c>
      <c r="DR17">
        <v>287.01407364017302</v>
      </c>
    </row>
    <row r="18" spans="1:122" x14ac:dyDescent="0.25">
      <c r="A18">
        <v>0.32116778567506399</v>
      </c>
      <c r="B18">
        <v>293.05047408442601</v>
      </c>
      <c r="C18">
        <v>293.67715687664901</v>
      </c>
      <c r="D18">
        <v>286.53435542050102</v>
      </c>
      <c r="E18">
        <v>289.99072827277598</v>
      </c>
      <c r="F18">
        <v>288.10542329569103</v>
      </c>
      <c r="G18">
        <v>291.82363779735198</v>
      </c>
      <c r="H18">
        <v>287.63745203388498</v>
      </c>
      <c r="I18">
        <v>293.15506494371499</v>
      </c>
      <c r="J18">
        <v>294.94961763966802</v>
      </c>
      <c r="K18">
        <v>292.40114493732</v>
      </c>
      <c r="L18">
        <v>291.86629296539701</v>
      </c>
      <c r="M18">
        <v>293.00592528382998</v>
      </c>
      <c r="N18">
        <v>294.10162268139101</v>
      </c>
      <c r="O18">
        <v>472.16520809464799</v>
      </c>
      <c r="P18">
        <v>320.88217761327297</v>
      </c>
      <c r="Q18">
        <v>317.95799054113297</v>
      </c>
      <c r="R18">
        <v>329.27644019275101</v>
      </c>
      <c r="S18">
        <v>327.39806900933502</v>
      </c>
      <c r="T18">
        <v>324.24453727357098</v>
      </c>
      <c r="U18">
        <v>322.45870706709002</v>
      </c>
      <c r="V18">
        <v>320.727616348558</v>
      </c>
      <c r="W18">
        <v>323.35452196761901</v>
      </c>
      <c r="X18">
        <v>320.70888247828998</v>
      </c>
      <c r="Y18">
        <v>320.99959118309698</v>
      </c>
      <c r="Z18">
        <v>319.29069140370802</v>
      </c>
      <c r="AA18">
        <v>320.32467529087398</v>
      </c>
      <c r="AB18">
        <v>320.46729743130697</v>
      </c>
      <c r="AC18">
        <v>319.88875143960001</v>
      </c>
      <c r="AD18">
        <v>319.10341019432099</v>
      </c>
      <c r="AE18">
        <v>315.17740740520202</v>
      </c>
      <c r="AF18">
        <v>312.38887844016398</v>
      </c>
      <c r="AG18">
        <v>315.18077275172601</v>
      </c>
      <c r="AH18">
        <v>319.08523885176999</v>
      </c>
      <c r="AI18">
        <v>318.80238734466599</v>
      </c>
      <c r="AJ18">
        <v>320.28053659175799</v>
      </c>
      <c r="AK18">
        <v>322.84800703638399</v>
      </c>
      <c r="AL18">
        <v>323.34074907393801</v>
      </c>
      <c r="AM18">
        <v>326.86320138034699</v>
      </c>
      <c r="AN18">
        <v>331.234939575216</v>
      </c>
      <c r="AO18">
        <v>331.42431761598402</v>
      </c>
      <c r="AP18">
        <v>334.86752847497002</v>
      </c>
      <c r="AQ18">
        <v>337.709452243611</v>
      </c>
      <c r="AR18">
        <v>331.99413804960102</v>
      </c>
      <c r="AS18">
        <v>321.91595806205402</v>
      </c>
      <c r="AT18">
        <v>317.84578914174199</v>
      </c>
      <c r="AU18">
        <v>321.403712721266</v>
      </c>
      <c r="AV18">
        <v>323.924443427661</v>
      </c>
      <c r="AW18">
        <v>317.17133671479002</v>
      </c>
      <c r="AX18">
        <v>322.582627786194</v>
      </c>
      <c r="AY18">
        <v>327.76308826913998</v>
      </c>
      <c r="AZ18">
        <v>321.56778519225202</v>
      </c>
      <c r="BA18">
        <v>321.22591555904398</v>
      </c>
      <c r="BB18">
        <v>314.92269576801198</v>
      </c>
      <c r="BC18">
        <v>319.75101201858701</v>
      </c>
      <c r="BD18">
        <v>323.54610415025797</v>
      </c>
      <c r="BE18">
        <v>323.28788115198</v>
      </c>
      <c r="BF18">
        <v>311.97280252580401</v>
      </c>
      <c r="BG18">
        <v>310.481167948696</v>
      </c>
      <c r="BH18">
        <v>324.925198668522</v>
      </c>
      <c r="BI18">
        <v>326.720564405652</v>
      </c>
      <c r="BJ18">
        <v>320.47948598026602</v>
      </c>
      <c r="BK18">
        <v>326.51670215823799</v>
      </c>
      <c r="BL18">
        <v>324.769684279356</v>
      </c>
      <c r="BM18">
        <v>327.46866841560598</v>
      </c>
      <c r="BN18">
        <v>326.22630079002897</v>
      </c>
      <c r="BO18">
        <v>327.76408335393597</v>
      </c>
      <c r="BP18">
        <v>326.43836999372002</v>
      </c>
      <c r="BQ18">
        <v>329.196060784341</v>
      </c>
      <c r="BR18">
        <v>327.033066623455</v>
      </c>
      <c r="BS18">
        <v>330.080475961378</v>
      </c>
      <c r="BT18">
        <v>360.36479680907701</v>
      </c>
      <c r="BU18">
        <v>354.67178168400801</v>
      </c>
      <c r="BV18">
        <v>349.84851158319998</v>
      </c>
      <c r="BW18">
        <v>345.37678322699099</v>
      </c>
      <c r="BX18">
        <v>343.05680398795602</v>
      </c>
      <c r="BY18">
        <v>342.99810577873399</v>
      </c>
      <c r="BZ18">
        <v>340.01096602902402</v>
      </c>
      <c r="CA18">
        <v>338.97543252661399</v>
      </c>
      <c r="CB18">
        <v>339.45699390010299</v>
      </c>
      <c r="CC18">
        <v>339.77122819342799</v>
      </c>
      <c r="CD18">
        <v>336.81144972114902</v>
      </c>
      <c r="CE18">
        <v>334.18460518128001</v>
      </c>
      <c r="CF18">
        <v>337.96156892293698</v>
      </c>
      <c r="CG18">
        <v>334.47776210697299</v>
      </c>
      <c r="CH18">
        <v>338.39914703166801</v>
      </c>
      <c r="CI18">
        <v>337.10835935751697</v>
      </c>
      <c r="CJ18">
        <v>337.24010347116501</v>
      </c>
      <c r="CK18">
        <v>337.16786238532302</v>
      </c>
      <c r="CL18">
        <v>339.90508379709598</v>
      </c>
      <c r="CM18">
        <v>341.14564347971202</v>
      </c>
      <c r="CN18">
        <v>340.13475814428602</v>
      </c>
      <c r="CO18">
        <v>340.38736231005998</v>
      </c>
      <c r="CP18">
        <v>343.16772892469697</v>
      </c>
      <c r="CQ18">
        <v>345.77378909499799</v>
      </c>
      <c r="CR18">
        <v>341.51229686388598</v>
      </c>
      <c r="CS18">
        <v>355.86141128149302</v>
      </c>
      <c r="CT18">
        <v>310.27451978046901</v>
      </c>
      <c r="CU18">
        <v>306.20286303093502</v>
      </c>
      <c r="CV18">
        <v>309.24172498366403</v>
      </c>
      <c r="CW18">
        <v>303.18533494499201</v>
      </c>
      <c r="CX18">
        <v>308.81199899674402</v>
      </c>
      <c r="CY18">
        <v>312.94702856749302</v>
      </c>
      <c r="CZ18">
        <v>309.637348996946</v>
      </c>
      <c r="DA18">
        <v>311.15502169614803</v>
      </c>
      <c r="DB18">
        <v>309.50228446099197</v>
      </c>
      <c r="DC18">
        <v>311.89488776098699</v>
      </c>
      <c r="DD18">
        <v>309.17413335974999</v>
      </c>
      <c r="DE18">
        <v>309.32724631223999</v>
      </c>
      <c r="DF18">
        <v>306.891714018355</v>
      </c>
      <c r="DG18">
        <v>309.01253247513102</v>
      </c>
      <c r="DH18">
        <v>307.66490262584801</v>
      </c>
      <c r="DI18">
        <v>307.61953168166099</v>
      </c>
      <c r="DJ18">
        <v>299.60500394627502</v>
      </c>
      <c r="DK18">
        <v>301.011548811723</v>
      </c>
      <c r="DL18">
        <v>303.16844949638897</v>
      </c>
      <c r="DM18">
        <v>302.74244251044098</v>
      </c>
      <c r="DN18">
        <v>302.90266686248401</v>
      </c>
      <c r="DO18">
        <v>300.80478009447103</v>
      </c>
      <c r="DP18">
        <v>291.04156044139802</v>
      </c>
      <c r="DQ18">
        <v>297.915209601713</v>
      </c>
      <c r="DR18">
        <v>291.65266643675898</v>
      </c>
    </row>
    <row r="19" spans="1:122" x14ac:dyDescent="0.25">
      <c r="A19">
        <v>0.33060964753160299</v>
      </c>
      <c r="B19">
        <v>289.07853573676999</v>
      </c>
      <c r="C19">
        <v>289.19247719637798</v>
      </c>
      <c r="D19">
        <v>285.02987741844998</v>
      </c>
      <c r="E19">
        <v>285.32111548484397</v>
      </c>
      <c r="F19">
        <v>287.50567579928901</v>
      </c>
      <c r="G19">
        <v>289.70838660280702</v>
      </c>
      <c r="H19">
        <v>285.08910273484901</v>
      </c>
      <c r="I19">
        <v>288.77486692325999</v>
      </c>
      <c r="J19">
        <v>288.80037233699102</v>
      </c>
      <c r="K19">
        <v>285.16330014879702</v>
      </c>
      <c r="L19">
        <v>285.48527193315903</v>
      </c>
      <c r="M19">
        <v>285.62980780997901</v>
      </c>
      <c r="N19">
        <v>289.75697780535103</v>
      </c>
      <c r="O19">
        <v>432.21240601748502</v>
      </c>
      <c r="P19">
        <v>313.19307200520001</v>
      </c>
      <c r="Q19">
        <v>313.37406233494602</v>
      </c>
      <c r="R19">
        <v>321.18748810351099</v>
      </c>
      <c r="S19">
        <v>321.42857927267102</v>
      </c>
      <c r="T19">
        <v>317.87274289594598</v>
      </c>
      <c r="U19">
        <v>317.794146591654</v>
      </c>
      <c r="V19">
        <v>315.82557956333301</v>
      </c>
      <c r="W19">
        <v>317.00016455358201</v>
      </c>
      <c r="X19">
        <v>317.45826713432399</v>
      </c>
      <c r="Y19">
        <v>317.60181571177401</v>
      </c>
      <c r="Z19">
        <v>315.99342442385398</v>
      </c>
      <c r="AA19">
        <v>318.044592112467</v>
      </c>
      <c r="AB19">
        <v>316.63828717554799</v>
      </c>
      <c r="AC19">
        <v>316.40703400594799</v>
      </c>
      <c r="AD19">
        <v>314.35056868236899</v>
      </c>
      <c r="AE19">
        <v>311.04460366505498</v>
      </c>
      <c r="AF19">
        <v>309.976722457508</v>
      </c>
      <c r="AG19">
        <v>311.68549306039</v>
      </c>
      <c r="AH19">
        <v>312.081117038201</v>
      </c>
      <c r="AI19">
        <v>313.83137594392599</v>
      </c>
      <c r="AJ19">
        <v>314.16633202607397</v>
      </c>
      <c r="AK19">
        <v>315.782732449771</v>
      </c>
      <c r="AL19">
        <v>316.76191239225301</v>
      </c>
      <c r="AM19">
        <v>319.03779261294</v>
      </c>
      <c r="AN19">
        <v>321.24819441694899</v>
      </c>
      <c r="AO19">
        <v>322.46345106017799</v>
      </c>
      <c r="AP19">
        <v>323.67246755842802</v>
      </c>
      <c r="AQ19">
        <v>326.780693872413</v>
      </c>
      <c r="AR19">
        <v>323.00740994199498</v>
      </c>
      <c r="AS19">
        <v>304.562760314527</v>
      </c>
      <c r="AT19">
        <v>302.18076768412698</v>
      </c>
      <c r="AU19">
        <v>303.76940295677701</v>
      </c>
      <c r="AV19">
        <v>306.43466312700798</v>
      </c>
      <c r="AW19">
        <v>298.90030217246198</v>
      </c>
      <c r="AX19">
        <v>301.281986629985</v>
      </c>
      <c r="AY19">
        <v>305.42111242854997</v>
      </c>
      <c r="AZ19">
        <v>301.003743355582</v>
      </c>
      <c r="BA19">
        <v>303.91376075280698</v>
      </c>
      <c r="BB19">
        <v>301.96966387768703</v>
      </c>
      <c r="BC19">
        <v>302.62393274193698</v>
      </c>
      <c r="BD19">
        <v>301.72521572481099</v>
      </c>
      <c r="BE19">
        <v>301.51185952917598</v>
      </c>
      <c r="BF19">
        <v>292.79871255293602</v>
      </c>
      <c r="BG19">
        <v>295.79476204871798</v>
      </c>
      <c r="BH19">
        <v>300.46267671523299</v>
      </c>
      <c r="BI19">
        <v>302.08899290675799</v>
      </c>
      <c r="BJ19">
        <v>301.359040084318</v>
      </c>
      <c r="BK19">
        <v>304.63202291005598</v>
      </c>
      <c r="BL19">
        <v>301.56505973198699</v>
      </c>
      <c r="BM19">
        <v>306.23467633139097</v>
      </c>
      <c r="BN19">
        <v>306.43283806095502</v>
      </c>
      <c r="BO19">
        <v>303.16187152395401</v>
      </c>
      <c r="BP19">
        <v>306.58887647313998</v>
      </c>
      <c r="BQ19">
        <v>307.19897118779397</v>
      </c>
      <c r="BR19">
        <v>308.27771257097697</v>
      </c>
      <c r="BS19">
        <v>318.38179190652198</v>
      </c>
      <c r="BT19">
        <v>346.054751631231</v>
      </c>
      <c r="BU19">
        <v>339.75795050789901</v>
      </c>
      <c r="BV19">
        <v>337.123515484292</v>
      </c>
      <c r="BW19">
        <v>332.46776645447898</v>
      </c>
      <c r="BX19">
        <v>331.87573697296398</v>
      </c>
      <c r="BY19">
        <v>332.40548462615499</v>
      </c>
      <c r="BZ19">
        <v>330.533831466207</v>
      </c>
      <c r="CA19">
        <v>330.14124608757902</v>
      </c>
      <c r="CB19">
        <v>329.77288728777501</v>
      </c>
      <c r="CC19">
        <v>329.97042055624797</v>
      </c>
      <c r="CD19">
        <v>330.01635814037098</v>
      </c>
      <c r="CE19">
        <v>325.70855521228498</v>
      </c>
      <c r="CF19">
        <v>327.404542188128</v>
      </c>
      <c r="CG19">
        <v>324.60362290958801</v>
      </c>
      <c r="CH19">
        <v>326.76857359287902</v>
      </c>
      <c r="CI19">
        <v>324.86340741650298</v>
      </c>
      <c r="CJ19">
        <v>323.630781229344</v>
      </c>
      <c r="CK19">
        <v>322.942489589704</v>
      </c>
      <c r="CL19">
        <v>323.641967305923</v>
      </c>
      <c r="CM19">
        <v>324.375800767589</v>
      </c>
      <c r="CN19">
        <v>322.52774021961801</v>
      </c>
      <c r="CO19">
        <v>323.896341556707</v>
      </c>
      <c r="CP19">
        <v>323.57458447493599</v>
      </c>
      <c r="CQ19">
        <v>324.66039338200801</v>
      </c>
      <c r="CR19">
        <v>322.32850352825602</v>
      </c>
      <c r="CS19">
        <v>337.63116059520502</v>
      </c>
      <c r="CT19">
        <v>289.91002883359101</v>
      </c>
      <c r="CU19">
        <v>286.79399439017698</v>
      </c>
      <c r="CV19">
        <v>289.85284173594403</v>
      </c>
      <c r="CW19">
        <v>288.48174987892497</v>
      </c>
      <c r="CX19">
        <v>289.822476924395</v>
      </c>
      <c r="CY19">
        <v>289.77524055731698</v>
      </c>
      <c r="CZ19">
        <v>291.89538646437501</v>
      </c>
      <c r="DA19">
        <v>290.81139555791498</v>
      </c>
      <c r="DB19">
        <v>293.42212725009199</v>
      </c>
      <c r="DC19">
        <v>292.03265798392903</v>
      </c>
      <c r="DD19">
        <v>294.292337161116</v>
      </c>
      <c r="DE19">
        <v>289.60947584930898</v>
      </c>
      <c r="DF19">
        <v>290.48406021862297</v>
      </c>
      <c r="DG19">
        <v>295.18976652457701</v>
      </c>
      <c r="DH19">
        <v>293.899002368948</v>
      </c>
      <c r="DI19">
        <v>293.65882449582301</v>
      </c>
      <c r="DJ19">
        <v>291.61255486098298</v>
      </c>
      <c r="DK19">
        <v>290.50868574182601</v>
      </c>
      <c r="DL19">
        <v>291.54548946832801</v>
      </c>
      <c r="DM19">
        <v>295.35146114691798</v>
      </c>
      <c r="DN19">
        <v>294.19955334269702</v>
      </c>
      <c r="DO19">
        <v>294.68296728531197</v>
      </c>
      <c r="DP19">
        <v>285.55197348677302</v>
      </c>
      <c r="DQ19">
        <v>291.85902941899599</v>
      </c>
      <c r="DR19">
        <v>288.18482074838198</v>
      </c>
    </row>
    <row r="20" spans="1:122" x14ac:dyDescent="0.25">
      <c r="A20">
        <v>0.34005150938814199</v>
      </c>
      <c r="B20">
        <v>287.53322027158401</v>
      </c>
      <c r="C20">
        <v>287.722022923846</v>
      </c>
      <c r="D20">
        <v>287.04692522405298</v>
      </c>
      <c r="E20">
        <v>286.69127631868201</v>
      </c>
      <c r="F20">
        <v>288.66749112721698</v>
      </c>
      <c r="G20">
        <v>287.77609062127698</v>
      </c>
      <c r="H20">
        <v>284.89486751660399</v>
      </c>
      <c r="I20">
        <v>287.59458340180402</v>
      </c>
      <c r="J20">
        <v>286.75635258350599</v>
      </c>
      <c r="K20">
        <v>286.94781343291999</v>
      </c>
      <c r="L20">
        <v>286.59607035752799</v>
      </c>
      <c r="M20">
        <v>284.48111791193099</v>
      </c>
      <c r="N20">
        <v>289.53959443831201</v>
      </c>
      <c r="O20">
        <v>411.685079550522</v>
      </c>
      <c r="P20">
        <v>312.67582682540097</v>
      </c>
      <c r="Q20">
        <v>311.65713179196001</v>
      </c>
      <c r="R20">
        <v>322.88796040337002</v>
      </c>
      <c r="S20">
        <v>320.80750557283602</v>
      </c>
      <c r="T20">
        <v>318.85563024109899</v>
      </c>
      <c r="U20">
        <v>318.60048728944901</v>
      </c>
      <c r="V20">
        <v>317.45434869516299</v>
      </c>
      <c r="W20">
        <v>316.46318048259297</v>
      </c>
      <c r="X20">
        <v>316.540260526385</v>
      </c>
      <c r="Y20">
        <v>317.349843700451</v>
      </c>
      <c r="Z20">
        <v>317.46803829688099</v>
      </c>
      <c r="AA20">
        <v>318.39916402159702</v>
      </c>
      <c r="AB20">
        <v>318.76674503345299</v>
      </c>
      <c r="AC20">
        <v>317.678853468368</v>
      </c>
      <c r="AD20">
        <v>316.19434035656701</v>
      </c>
      <c r="AE20">
        <v>314.61149758257602</v>
      </c>
      <c r="AF20">
        <v>313.10126105199902</v>
      </c>
      <c r="AG20">
        <v>312.54067483893698</v>
      </c>
      <c r="AH20">
        <v>314.29506472473298</v>
      </c>
      <c r="AI20">
        <v>314.64164945232102</v>
      </c>
      <c r="AJ20">
        <v>314.50699735804199</v>
      </c>
      <c r="AK20">
        <v>316.699706140074</v>
      </c>
      <c r="AL20">
        <v>316.34152468357001</v>
      </c>
      <c r="AM20">
        <v>318.63896672070399</v>
      </c>
      <c r="AN20">
        <v>319.01333556285903</v>
      </c>
      <c r="AO20">
        <v>320.18371541193602</v>
      </c>
      <c r="AP20">
        <v>322.97670064114101</v>
      </c>
      <c r="AQ20">
        <v>324.47443947331402</v>
      </c>
      <c r="AR20">
        <v>321.319130686466</v>
      </c>
      <c r="AS20">
        <v>297.21045247824298</v>
      </c>
      <c r="AT20">
        <v>293.89574896686901</v>
      </c>
      <c r="AU20">
        <v>295.59288802697398</v>
      </c>
      <c r="AV20">
        <v>296.36704794009398</v>
      </c>
      <c r="AW20">
        <v>290.145214545665</v>
      </c>
      <c r="AX20">
        <v>293.242940765051</v>
      </c>
      <c r="AY20">
        <v>293.96252402287001</v>
      </c>
      <c r="AZ20">
        <v>293.23447173396301</v>
      </c>
      <c r="BA20">
        <v>294.11774178497802</v>
      </c>
      <c r="BB20">
        <v>292.97430268778498</v>
      </c>
      <c r="BC20">
        <v>292.64067814645898</v>
      </c>
      <c r="BD20">
        <v>292.72729591381898</v>
      </c>
      <c r="BE20">
        <v>289.57794811062098</v>
      </c>
      <c r="BF20">
        <v>289.66338558253699</v>
      </c>
      <c r="BG20">
        <v>288.80921254801302</v>
      </c>
      <c r="BH20">
        <v>291.76317392728703</v>
      </c>
      <c r="BI20">
        <v>292.56330061529297</v>
      </c>
      <c r="BJ20">
        <v>293.75154316866701</v>
      </c>
      <c r="BK20">
        <v>296.04725884210302</v>
      </c>
      <c r="BL20">
        <v>296.11070586404202</v>
      </c>
      <c r="BM20">
        <v>299.00420278635499</v>
      </c>
      <c r="BN20">
        <v>297.47028901650299</v>
      </c>
      <c r="BO20">
        <v>295.13934712327</v>
      </c>
      <c r="BP20">
        <v>297.71442200377697</v>
      </c>
      <c r="BQ20">
        <v>297.74484633118499</v>
      </c>
      <c r="BR20">
        <v>298.95904875951197</v>
      </c>
      <c r="BS20">
        <v>315.99326862805998</v>
      </c>
      <c r="BT20">
        <v>341.34147938490503</v>
      </c>
      <c r="BU20">
        <v>334.50796884255197</v>
      </c>
      <c r="BV20">
        <v>330.96369817034503</v>
      </c>
      <c r="BW20">
        <v>329.48079203500902</v>
      </c>
      <c r="BX20">
        <v>328.23517313156998</v>
      </c>
      <c r="BY20">
        <v>328.88504425163302</v>
      </c>
      <c r="BZ20">
        <v>326.87902223156698</v>
      </c>
      <c r="CA20">
        <v>327.95387773281999</v>
      </c>
      <c r="CB20">
        <v>328.74877687048303</v>
      </c>
      <c r="CC20">
        <v>327.546848682129</v>
      </c>
      <c r="CD20">
        <v>328.84245137960397</v>
      </c>
      <c r="CE20">
        <v>323.093736495222</v>
      </c>
      <c r="CF20">
        <v>324.70957773567199</v>
      </c>
      <c r="CG20">
        <v>324.77814892549799</v>
      </c>
      <c r="CH20">
        <v>326.29302763350103</v>
      </c>
      <c r="CI20">
        <v>324.022272040693</v>
      </c>
      <c r="CJ20">
        <v>323.38347809719102</v>
      </c>
      <c r="CK20">
        <v>323.41523586760098</v>
      </c>
      <c r="CL20">
        <v>324.22640828713702</v>
      </c>
      <c r="CM20">
        <v>322.03699055245301</v>
      </c>
      <c r="CN20">
        <v>320.371854370493</v>
      </c>
      <c r="CO20">
        <v>321.23517211902703</v>
      </c>
      <c r="CP20">
        <v>320.35571678703297</v>
      </c>
      <c r="CQ20">
        <v>321.00468380002002</v>
      </c>
      <c r="CR20">
        <v>316.758630520054</v>
      </c>
      <c r="CS20">
        <v>332.58474032397999</v>
      </c>
      <c r="CT20">
        <v>286.45243765059399</v>
      </c>
      <c r="CU20">
        <v>282.51605359917897</v>
      </c>
      <c r="CV20">
        <v>284.68897726731802</v>
      </c>
      <c r="CW20">
        <v>284.85890046272499</v>
      </c>
      <c r="CX20">
        <v>284.20566590841702</v>
      </c>
      <c r="CY20">
        <v>281.83023442998899</v>
      </c>
      <c r="CZ20">
        <v>285.72358270127</v>
      </c>
      <c r="DA20">
        <v>282.75731565387701</v>
      </c>
      <c r="DB20">
        <v>284.74594673266898</v>
      </c>
      <c r="DC20">
        <v>285.99854346493902</v>
      </c>
      <c r="DD20">
        <v>286.95764765565502</v>
      </c>
      <c r="DE20">
        <v>286.268146166436</v>
      </c>
      <c r="DF20">
        <v>285.40839646784201</v>
      </c>
      <c r="DG20">
        <v>287.65271660586097</v>
      </c>
      <c r="DH20">
        <v>288.08156691706603</v>
      </c>
      <c r="DI20">
        <v>286.00087753952698</v>
      </c>
      <c r="DJ20">
        <v>287.29887348519998</v>
      </c>
      <c r="DK20">
        <v>286.99678502308399</v>
      </c>
      <c r="DL20">
        <v>288.29593000913701</v>
      </c>
      <c r="DM20">
        <v>286.44419251174799</v>
      </c>
      <c r="DN20">
        <v>289.41924912544403</v>
      </c>
      <c r="DO20">
        <v>290.32307975112099</v>
      </c>
      <c r="DP20">
        <v>283.751486937116</v>
      </c>
      <c r="DQ20">
        <v>285.96550495399799</v>
      </c>
      <c r="DR20">
        <v>287.34512644073902</v>
      </c>
    </row>
    <row r="21" spans="1:122" x14ac:dyDescent="0.25">
      <c r="A21">
        <v>0.34949337124468099</v>
      </c>
      <c r="B21">
        <v>291.07234727174301</v>
      </c>
      <c r="C21">
        <v>290.86176671840502</v>
      </c>
      <c r="D21">
        <v>290.39548043472303</v>
      </c>
      <c r="E21">
        <v>289.89244219516399</v>
      </c>
      <c r="F21">
        <v>290.04915814863602</v>
      </c>
      <c r="G21">
        <v>288.36578803742498</v>
      </c>
      <c r="H21">
        <v>290.14319855588599</v>
      </c>
      <c r="I21">
        <v>291.16160074481502</v>
      </c>
      <c r="J21">
        <v>290.03133434987097</v>
      </c>
      <c r="K21">
        <v>290.62729069635401</v>
      </c>
      <c r="L21">
        <v>290.31068857525202</v>
      </c>
      <c r="M21">
        <v>289.70124192738098</v>
      </c>
      <c r="N21">
        <v>291.00758788202103</v>
      </c>
      <c r="O21">
        <v>398.76893338522501</v>
      </c>
      <c r="P21">
        <v>316.08111769122701</v>
      </c>
      <c r="Q21">
        <v>315.23502397341599</v>
      </c>
      <c r="R21">
        <v>326.06522312679999</v>
      </c>
      <c r="S21">
        <v>324.13902347353502</v>
      </c>
      <c r="T21">
        <v>323.46439333339401</v>
      </c>
      <c r="U21">
        <v>320.14119723015801</v>
      </c>
      <c r="V21">
        <v>321.499880097904</v>
      </c>
      <c r="W21">
        <v>319.22350155261699</v>
      </c>
      <c r="X21">
        <v>319.87738532521502</v>
      </c>
      <c r="Y21">
        <v>319.79743363530099</v>
      </c>
      <c r="Z21">
        <v>321.01239164178202</v>
      </c>
      <c r="AA21">
        <v>321.09325958486198</v>
      </c>
      <c r="AB21">
        <v>320.69294978750702</v>
      </c>
      <c r="AC21">
        <v>322.98206906134402</v>
      </c>
      <c r="AD21">
        <v>321.280677471486</v>
      </c>
      <c r="AE21">
        <v>316.62482877004499</v>
      </c>
      <c r="AF21">
        <v>316.54703584085701</v>
      </c>
      <c r="AG21">
        <v>314.78341855451401</v>
      </c>
      <c r="AH21">
        <v>317.54144932193799</v>
      </c>
      <c r="AI21">
        <v>317.58319248733898</v>
      </c>
      <c r="AJ21">
        <v>317.096644037928</v>
      </c>
      <c r="AK21">
        <v>318.7751675719</v>
      </c>
      <c r="AL21">
        <v>318.979371779161</v>
      </c>
      <c r="AM21">
        <v>320.63430446410899</v>
      </c>
      <c r="AN21">
        <v>321.33469671808399</v>
      </c>
      <c r="AO21">
        <v>323.21213818837401</v>
      </c>
      <c r="AP21">
        <v>324.77738563985702</v>
      </c>
      <c r="AQ21">
        <v>325.25194048551299</v>
      </c>
      <c r="AR21">
        <v>324.43198529686998</v>
      </c>
      <c r="AS21">
        <v>295.657287763076</v>
      </c>
      <c r="AT21">
        <v>293.08411206839099</v>
      </c>
      <c r="AU21">
        <v>292.77275326521601</v>
      </c>
      <c r="AV21">
        <v>292.31848838418603</v>
      </c>
      <c r="AW21">
        <v>290.42610682104299</v>
      </c>
      <c r="AX21">
        <v>289.71354609669601</v>
      </c>
      <c r="AY21">
        <v>290.86046374218103</v>
      </c>
      <c r="AZ21">
        <v>292.938363591577</v>
      </c>
      <c r="BA21">
        <v>293.098648759181</v>
      </c>
      <c r="BB21">
        <v>291.800819443698</v>
      </c>
      <c r="BC21">
        <v>292.470730183478</v>
      </c>
      <c r="BD21">
        <v>291.35409268560397</v>
      </c>
      <c r="BE21">
        <v>288.54076789590198</v>
      </c>
      <c r="BF21">
        <v>290.72057148229902</v>
      </c>
      <c r="BG21">
        <v>290.25153687882499</v>
      </c>
      <c r="BH21">
        <v>291.041822271873</v>
      </c>
      <c r="BI21">
        <v>291.75363978580401</v>
      </c>
      <c r="BJ21">
        <v>292.23711479916699</v>
      </c>
      <c r="BK21">
        <v>296.32787849686599</v>
      </c>
      <c r="BL21">
        <v>295.64941156962198</v>
      </c>
      <c r="BM21">
        <v>297.783252502435</v>
      </c>
      <c r="BN21">
        <v>295.71825416853102</v>
      </c>
      <c r="BO21">
        <v>294.31822122829101</v>
      </c>
      <c r="BP21">
        <v>296.924831623476</v>
      </c>
      <c r="BQ21">
        <v>296.78210717363601</v>
      </c>
      <c r="BR21">
        <v>297.47888132367001</v>
      </c>
      <c r="BS21">
        <v>319.18943735111702</v>
      </c>
      <c r="BT21">
        <v>344.61520689563002</v>
      </c>
      <c r="BU21">
        <v>338.05511512558502</v>
      </c>
      <c r="BV21">
        <v>333.43620765941102</v>
      </c>
      <c r="BW21">
        <v>332.189048582049</v>
      </c>
      <c r="BX21">
        <v>331.04597908691102</v>
      </c>
      <c r="BY21">
        <v>330.14968298271202</v>
      </c>
      <c r="BZ21">
        <v>329.16288800353402</v>
      </c>
      <c r="CA21">
        <v>329.45804198816597</v>
      </c>
      <c r="CB21">
        <v>329.17125465465801</v>
      </c>
      <c r="CC21">
        <v>331.139708484675</v>
      </c>
      <c r="CD21">
        <v>330.56051559584398</v>
      </c>
      <c r="CE21">
        <v>327.008130424885</v>
      </c>
      <c r="CF21">
        <v>327.92195616517103</v>
      </c>
      <c r="CG21">
        <v>326.923944896536</v>
      </c>
      <c r="CH21">
        <v>327.60710990053201</v>
      </c>
      <c r="CI21">
        <v>325.85561174146397</v>
      </c>
      <c r="CJ21">
        <v>326.55576846650899</v>
      </c>
      <c r="CK21">
        <v>324.38153886627998</v>
      </c>
      <c r="CL21">
        <v>325.90124084440299</v>
      </c>
      <c r="CM21">
        <v>323.636277398831</v>
      </c>
      <c r="CN21">
        <v>325.63047992081698</v>
      </c>
      <c r="CO21">
        <v>321.273929706849</v>
      </c>
      <c r="CP21">
        <v>322.631621205329</v>
      </c>
      <c r="CQ21">
        <v>324.53246032603801</v>
      </c>
      <c r="CR21">
        <v>316.22566679044002</v>
      </c>
      <c r="CS21">
        <v>332.48628859817001</v>
      </c>
      <c r="CT21">
        <v>288.006005782074</v>
      </c>
      <c r="CU21">
        <v>287.37911030941598</v>
      </c>
      <c r="CV21">
        <v>286.64614773470902</v>
      </c>
      <c r="CW21">
        <v>286.46145634199598</v>
      </c>
      <c r="CX21">
        <v>285.619880243757</v>
      </c>
      <c r="CY21">
        <v>285.61275826365898</v>
      </c>
      <c r="CZ21">
        <v>286.17963332504797</v>
      </c>
      <c r="DA21">
        <v>286.320383396468</v>
      </c>
      <c r="DB21">
        <v>285.16224785708903</v>
      </c>
      <c r="DC21">
        <v>286.64886795755098</v>
      </c>
      <c r="DD21">
        <v>287.62740916257502</v>
      </c>
      <c r="DE21">
        <v>287.79059948281298</v>
      </c>
      <c r="DF21">
        <v>286.61797597208698</v>
      </c>
      <c r="DG21">
        <v>287.456626315937</v>
      </c>
      <c r="DH21">
        <v>288.12823675442303</v>
      </c>
      <c r="DI21">
        <v>285.12445428694701</v>
      </c>
      <c r="DJ21">
        <v>286.11716049215403</v>
      </c>
      <c r="DK21">
        <v>286.34523119810899</v>
      </c>
      <c r="DL21">
        <v>288.79783156336902</v>
      </c>
      <c r="DM21">
        <v>287.54178018123298</v>
      </c>
      <c r="DN21">
        <v>287.78688065049897</v>
      </c>
      <c r="DO21">
        <v>289.25001948133598</v>
      </c>
      <c r="DP21">
        <v>286.82996185860202</v>
      </c>
      <c r="DQ21">
        <v>287.023601367666</v>
      </c>
      <c r="DR21">
        <v>288.01224225757198</v>
      </c>
    </row>
    <row r="22" spans="1:122" x14ac:dyDescent="0.25">
      <c r="A22">
        <v>0.35893523310122</v>
      </c>
      <c r="B22">
        <v>295.42911536890801</v>
      </c>
      <c r="C22">
        <v>293.91577083304901</v>
      </c>
      <c r="D22">
        <v>294.57592691521899</v>
      </c>
      <c r="E22">
        <v>294.65624491234797</v>
      </c>
      <c r="F22">
        <v>294.49142591748</v>
      </c>
      <c r="G22">
        <v>294.60752326967702</v>
      </c>
      <c r="H22">
        <v>295.78131504085201</v>
      </c>
      <c r="I22">
        <v>295.58857813115202</v>
      </c>
      <c r="J22">
        <v>294.86554755908497</v>
      </c>
      <c r="K22">
        <v>295.12505462237499</v>
      </c>
      <c r="L22">
        <v>293.73394071461502</v>
      </c>
      <c r="M22">
        <v>296.12100432338701</v>
      </c>
      <c r="N22">
        <v>296.21417255615199</v>
      </c>
      <c r="O22">
        <v>389.83222859113903</v>
      </c>
      <c r="P22">
        <v>321.62216705227502</v>
      </c>
      <c r="Q22">
        <v>317.672879907923</v>
      </c>
      <c r="R22">
        <v>330.665157918229</v>
      </c>
      <c r="S22">
        <v>329.39731854739398</v>
      </c>
      <c r="T22">
        <v>327.62339345193601</v>
      </c>
      <c r="U22">
        <v>325.706604250444</v>
      </c>
      <c r="V22">
        <v>325.87065012166801</v>
      </c>
      <c r="W22">
        <v>325.807513742124</v>
      </c>
      <c r="X22">
        <v>325.72521282523599</v>
      </c>
      <c r="Y22">
        <v>324.19960457481801</v>
      </c>
      <c r="Z22">
        <v>324.44207221476501</v>
      </c>
      <c r="AA22">
        <v>325.51731948454699</v>
      </c>
      <c r="AB22">
        <v>326.07493870760999</v>
      </c>
      <c r="AC22">
        <v>328.32983176611299</v>
      </c>
      <c r="AD22">
        <v>324.57920553464697</v>
      </c>
      <c r="AE22">
        <v>321.451586682965</v>
      </c>
      <c r="AF22">
        <v>320.61386089641201</v>
      </c>
      <c r="AG22">
        <v>318.24461457478299</v>
      </c>
      <c r="AH22">
        <v>322.047101723992</v>
      </c>
      <c r="AI22">
        <v>319.98986155007799</v>
      </c>
      <c r="AJ22">
        <v>321.460255091335</v>
      </c>
      <c r="AK22">
        <v>322.10987538843</v>
      </c>
      <c r="AL22">
        <v>320.90866954184798</v>
      </c>
      <c r="AM22">
        <v>326.22136247989101</v>
      </c>
      <c r="AN22">
        <v>325.562944995169</v>
      </c>
      <c r="AO22">
        <v>327.84363447853599</v>
      </c>
      <c r="AP22">
        <v>330.97836969481699</v>
      </c>
      <c r="AQ22">
        <v>334.84504210095901</v>
      </c>
      <c r="AR22">
        <v>332.68555914473598</v>
      </c>
      <c r="AS22">
        <v>298.62367897060102</v>
      </c>
      <c r="AT22">
        <v>294.35856095207203</v>
      </c>
      <c r="AU22">
        <v>293.16040611896801</v>
      </c>
      <c r="AV22">
        <v>295.46516768784801</v>
      </c>
      <c r="AW22">
        <v>292.503459717966</v>
      </c>
      <c r="AX22">
        <v>292.50066712240101</v>
      </c>
      <c r="AY22">
        <v>294.81254773106798</v>
      </c>
      <c r="AZ22">
        <v>295.29633180471302</v>
      </c>
      <c r="BA22">
        <v>296.17509804227802</v>
      </c>
      <c r="BB22">
        <v>295.91714350459398</v>
      </c>
      <c r="BC22">
        <v>293.32264320297401</v>
      </c>
      <c r="BD22">
        <v>292.958842317056</v>
      </c>
      <c r="BE22">
        <v>292.43705544474898</v>
      </c>
      <c r="BF22">
        <v>294.68498412496399</v>
      </c>
      <c r="BG22">
        <v>293.33438617366602</v>
      </c>
      <c r="BH22">
        <v>292.57478310299399</v>
      </c>
      <c r="BI22">
        <v>293.81861894645402</v>
      </c>
      <c r="BJ22">
        <v>292.98077286111101</v>
      </c>
      <c r="BK22">
        <v>298.16084198198701</v>
      </c>
      <c r="BL22">
        <v>299.03328324797701</v>
      </c>
      <c r="BM22">
        <v>300.623351854313</v>
      </c>
      <c r="BN22">
        <v>298.58563593054299</v>
      </c>
      <c r="BO22">
        <v>297.84067545605802</v>
      </c>
      <c r="BP22">
        <v>298.20889598355302</v>
      </c>
      <c r="BQ22">
        <v>297.94182702233297</v>
      </c>
      <c r="BR22">
        <v>298.70430439328902</v>
      </c>
      <c r="BS22">
        <v>325.80272024417502</v>
      </c>
      <c r="BT22">
        <v>354.69157840507398</v>
      </c>
      <c r="BU22">
        <v>346.87619843860199</v>
      </c>
      <c r="BV22">
        <v>341.621688155426</v>
      </c>
      <c r="BW22">
        <v>336.71836602830098</v>
      </c>
      <c r="BX22">
        <v>337.12975949121301</v>
      </c>
      <c r="BY22">
        <v>335.86200525854298</v>
      </c>
      <c r="BZ22">
        <v>336.50099826271901</v>
      </c>
      <c r="CA22">
        <v>335.67153048667598</v>
      </c>
      <c r="CB22">
        <v>334.11877778850697</v>
      </c>
      <c r="CC22">
        <v>335.37048912531498</v>
      </c>
      <c r="CD22">
        <v>334.24451575912502</v>
      </c>
      <c r="CE22">
        <v>333.17342277844199</v>
      </c>
      <c r="CF22">
        <v>333.70878512335202</v>
      </c>
      <c r="CG22">
        <v>330.83593700189601</v>
      </c>
      <c r="CH22">
        <v>331.98736315539497</v>
      </c>
      <c r="CI22">
        <v>330.86787025810099</v>
      </c>
      <c r="CJ22">
        <v>329.944915762427</v>
      </c>
      <c r="CK22">
        <v>329.43810609285703</v>
      </c>
      <c r="CL22">
        <v>328.66281083865601</v>
      </c>
      <c r="CM22">
        <v>327.01466796883</v>
      </c>
      <c r="CN22">
        <v>328.59617406147601</v>
      </c>
      <c r="CO22">
        <v>327.45958189240099</v>
      </c>
      <c r="CP22">
        <v>327.247636584774</v>
      </c>
      <c r="CQ22">
        <v>327.193926432453</v>
      </c>
      <c r="CR22">
        <v>323.49073339805301</v>
      </c>
      <c r="CS22">
        <v>336.61438831361397</v>
      </c>
      <c r="CT22">
        <v>294.35602999636001</v>
      </c>
      <c r="CU22">
        <v>292.85792913496402</v>
      </c>
      <c r="CV22">
        <v>291.22719363337097</v>
      </c>
      <c r="CW22">
        <v>290.70228525111003</v>
      </c>
      <c r="CX22">
        <v>291.17761457873797</v>
      </c>
      <c r="CY22">
        <v>290.31354967241299</v>
      </c>
      <c r="CZ22">
        <v>291.34719893470202</v>
      </c>
      <c r="DA22">
        <v>290.84369200385601</v>
      </c>
      <c r="DB22">
        <v>289.39316146376399</v>
      </c>
      <c r="DC22">
        <v>290.98884438420498</v>
      </c>
      <c r="DD22">
        <v>290.24206042943899</v>
      </c>
      <c r="DE22">
        <v>292.31177469976399</v>
      </c>
      <c r="DF22">
        <v>290.29904017351203</v>
      </c>
      <c r="DG22">
        <v>290.89278627501</v>
      </c>
      <c r="DH22">
        <v>289.87279161124599</v>
      </c>
      <c r="DI22">
        <v>288.31420396054602</v>
      </c>
      <c r="DJ22">
        <v>290.63546905997799</v>
      </c>
      <c r="DK22">
        <v>289.962464006343</v>
      </c>
      <c r="DL22">
        <v>290.92680433418701</v>
      </c>
      <c r="DM22">
        <v>290.30545275151701</v>
      </c>
      <c r="DN22">
        <v>291.58914830529898</v>
      </c>
      <c r="DO22">
        <v>290.15574937862903</v>
      </c>
      <c r="DP22">
        <v>289.43440489918203</v>
      </c>
      <c r="DQ22">
        <v>292.77274121031598</v>
      </c>
      <c r="DR22">
        <v>289.63711153974799</v>
      </c>
    </row>
    <row r="23" spans="1:122" x14ac:dyDescent="0.25">
      <c r="A23">
        <v>0.368377094957759</v>
      </c>
      <c r="B23">
        <v>300.101562824788</v>
      </c>
      <c r="C23">
        <v>298.71153256763603</v>
      </c>
      <c r="D23">
        <v>298.43115831954401</v>
      </c>
      <c r="E23">
        <v>299.431877759526</v>
      </c>
      <c r="F23">
        <v>299.90947882110697</v>
      </c>
      <c r="G23">
        <v>300.43869792881702</v>
      </c>
      <c r="H23">
        <v>301.728834957743</v>
      </c>
      <c r="I23">
        <v>299.90804738740098</v>
      </c>
      <c r="J23">
        <v>300.92568772460299</v>
      </c>
      <c r="K23">
        <v>301.35910549873802</v>
      </c>
      <c r="L23">
        <v>299.47526663579299</v>
      </c>
      <c r="M23">
        <v>298.530412099008</v>
      </c>
      <c r="N23">
        <v>301.83533095926498</v>
      </c>
      <c r="O23">
        <v>383.12486051966999</v>
      </c>
      <c r="P23">
        <v>329.30488425936198</v>
      </c>
      <c r="Q23">
        <v>324.03562951355002</v>
      </c>
      <c r="R23">
        <v>339.11234962599298</v>
      </c>
      <c r="S23">
        <v>337.42564032014502</v>
      </c>
      <c r="T23">
        <v>335.12172474896403</v>
      </c>
      <c r="U23">
        <v>332.397569108325</v>
      </c>
      <c r="V23">
        <v>331.881045199401</v>
      </c>
      <c r="W23">
        <v>330.69582061768398</v>
      </c>
      <c r="X23">
        <v>330.81030600185301</v>
      </c>
      <c r="Y23">
        <v>328.90931925610698</v>
      </c>
      <c r="Z23">
        <v>330.50889668076002</v>
      </c>
      <c r="AA23">
        <v>331.14288301710798</v>
      </c>
      <c r="AB23">
        <v>331.30275448874698</v>
      </c>
      <c r="AC23">
        <v>333.15537500906299</v>
      </c>
      <c r="AD23">
        <v>329.16350020325598</v>
      </c>
      <c r="AE23">
        <v>328.482964582298</v>
      </c>
      <c r="AF23">
        <v>326.664690146184</v>
      </c>
      <c r="AG23">
        <v>324.07959356507098</v>
      </c>
      <c r="AH23">
        <v>327.95341510803399</v>
      </c>
      <c r="AI23">
        <v>325.53902088557902</v>
      </c>
      <c r="AJ23">
        <v>326.84400626323799</v>
      </c>
      <c r="AK23">
        <v>329.582435505489</v>
      </c>
      <c r="AL23">
        <v>329.439258917681</v>
      </c>
      <c r="AM23">
        <v>332.96354879974098</v>
      </c>
      <c r="AN23">
        <v>336.91221553478601</v>
      </c>
      <c r="AO23">
        <v>340.011506405734</v>
      </c>
      <c r="AP23">
        <v>343.18201462144299</v>
      </c>
      <c r="AQ23">
        <v>349.69075293803297</v>
      </c>
      <c r="AR23">
        <v>352.91724193822103</v>
      </c>
      <c r="AS23">
        <v>303.29837243676201</v>
      </c>
      <c r="AT23">
        <v>298.22430100398901</v>
      </c>
      <c r="AU23">
        <v>297.28384394366401</v>
      </c>
      <c r="AV23">
        <v>297.87452512834199</v>
      </c>
      <c r="AW23">
        <v>295.94707536715498</v>
      </c>
      <c r="AX23">
        <v>296.59576080653102</v>
      </c>
      <c r="AY23">
        <v>298.13818863414099</v>
      </c>
      <c r="AZ23">
        <v>297.54640294238101</v>
      </c>
      <c r="BA23">
        <v>298.98807301937802</v>
      </c>
      <c r="BB23">
        <v>297.723246209975</v>
      </c>
      <c r="BC23">
        <v>298.71517676448298</v>
      </c>
      <c r="BD23">
        <v>296.85337504564097</v>
      </c>
      <c r="BE23">
        <v>296.99013641911699</v>
      </c>
      <c r="BF23">
        <v>298.60817730671698</v>
      </c>
      <c r="BG23">
        <v>297.50091234739898</v>
      </c>
      <c r="BH23">
        <v>294.11152783642501</v>
      </c>
      <c r="BI23">
        <v>296.35024391147903</v>
      </c>
      <c r="BJ23">
        <v>296.10300809663897</v>
      </c>
      <c r="BK23">
        <v>300.32775271164701</v>
      </c>
      <c r="BL23">
        <v>302.58760916079899</v>
      </c>
      <c r="BM23">
        <v>300.96263960943799</v>
      </c>
      <c r="BN23">
        <v>301.425431141952</v>
      </c>
      <c r="BO23">
        <v>301.77142145976097</v>
      </c>
      <c r="BP23">
        <v>301.61181113598798</v>
      </c>
      <c r="BQ23">
        <v>302.062225238824</v>
      </c>
      <c r="BR23">
        <v>301.71265761503003</v>
      </c>
      <c r="BS23">
        <v>337.17258619408102</v>
      </c>
      <c r="BT23">
        <v>387.25646102118498</v>
      </c>
      <c r="BU23">
        <v>372.05615912546102</v>
      </c>
      <c r="BV23">
        <v>361.80124270245602</v>
      </c>
      <c r="BW23">
        <v>354.21359046486702</v>
      </c>
      <c r="BX23">
        <v>351.99372874225202</v>
      </c>
      <c r="BY23">
        <v>349.54600346753199</v>
      </c>
      <c r="BZ23">
        <v>347.57349830645097</v>
      </c>
      <c r="CA23">
        <v>346.71294820058199</v>
      </c>
      <c r="CB23">
        <v>344.69199580039998</v>
      </c>
      <c r="CC23">
        <v>344.65945329163497</v>
      </c>
      <c r="CD23">
        <v>344.29795475472798</v>
      </c>
      <c r="CE23">
        <v>341.08877008302397</v>
      </c>
      <c r="CF23">
        <v>342.89030749875099</v>
      </c>
      <c r="CG23">
        <v>338.78303943012099</v>
      </c>
      <c r="CH23">
        <v>340.19403397106697</v>
      </c>
      <c r="CI23">
        <v>337.12299097934101</v>
      </c>
      <c r="CJ23">
        <v>337.15459802484497</v>
      </c>
      <c r="CK23">
        <v>336.680541632217</v>
      </c>
      <c r="CL23">
        <v>335.21315113874402</v>
      </c>
      <c r="CM23">
        <v>331.97468827502399</v>
      </c>
      <c r="CN23">
        <v>331.98017400062298</v>
      </c>
      <c r="CO23">
        <v>330.40133250648</v>
      </c>
      <c r="CP23">
        <v>334.28217309166399</v>
      </c>
      <c r="CQ23">
        <v>332.18870738001402</v>
      </c>
      <c r="CR23">
        <v>331.01048123328798</v>
      </c>
      <c r="CS23">
        <v>344.09878803404001</v>
      </c>
      <c r="CT23">
        <v>298.09344674655301</v>
      </c>
      <c r="CU23">
        <v>297.11161205354898</v>
      </c>
      <c r="CV23">
        <v>296.17358435948597</v>
      </c>
      <c r="CW23">
        <v>295.615409461794</v>
      </c>
      <c r="CX23">
        <v>294.63154767516301</v>
      </c>
      <c r="CY23">
        <v>295.54710151714602</v>
      </c>
      <c r="CZ23">
        <v>297.01378221164401</v>
      </c>
      <c r="DA23">
        <v>296.43057779317797</v>
      </c>
      <c r="DB23">
        <v>296.071264611093</v>
      </c>
      <c r="DC23">
        <v>295.141315434251</v>
      </c>
      <c r="DD23">
        <v>294.032291688442</v>
      </c>
      <c r="DE23">
        <v>297.605600145913</v>
      </c>
      <c r="DF23">
        <v>295.52682543202701</v>
      </c>
      <c r="DG23">
        <v>296.19700077485902</v>
      </c>
      <c r="DH23">
        <v>294.88588182211799</v>
      </c>
      <c r="DI23">
        <v>293.10141397657702</v>
      </c>
      <c r="DJ23">
        <v>295.22274280635702</v>
      </c>
      <c r="DK23">
        <v>294.33559164765398</v>
      </c>
      <c r="DL23">
        <v>295.44016956855501</v>
      </c>
      <c r="DM23">
        <v>293.86610930094901</v>
      </c>
      <c r="DN23">
        <v>295.20748479643902</v>
      </c>
      <c r="DO23">
        <v>294.00556552276998</v>
      </c>
      <c r="DP23">
        <v>293.36903939071698</v>
      </c>
      <c r="DQ23">
        <v>295.00294204035799</v>
      </c>
      <c r="DR23">
        <v>294.650008695201</v>
      </c>
    </row>
    <row r="24" spans="1:122" x14ac:dyDescent="0.25">
      <c r="A24">
        <v>0.377818956814298</v>
      </c>
      <c r="B24">
        <v>304.83375223966499</v>
      </c>
      <c r="C24">
        <v>304.20170080889397</v>
      </c>
      <c r="D24">
        <v>303.90603865268002</v>
      </c>
      <c r="E24">
        <v>305.69013172304398</v>
      </c>
      <c r="F24">
        <v>304.06153168908401</v>
      </c>
      <c r="G24">
        <v>305.36480155406099</v>
      </c>
      <c r="H24">
        <v>304.89674721894198</v>
      </c>
      <c r="I24">
        <v>306.08163771044502</v>
      </c>
      <c r="J24">
        <v>305.52066064638097</v>
      </c>
      <c r="K24">
        <v>305.67875452466501</v>
      </c>
      <c r="L24">
        <v>303.50939970070499</v>
      </c>
      <c r="M24">
        <v>304.88100034989401</v>
      </c>
      <c r="N24">
        <v>306.75215076698998</v>
      </c>
      <c r="O24">
        <v>382.41248671092802</v>
      </c>
      <c r="P24">
        <v>339.01219300067601</v>
      </c>
      <c r="Q24">
        <v>332.78100807519002</v>
      </c>
      <c r="R24">
        <v>351.94841685625897</v>
      </c>
      <c r="S24">
        <v>350.19083734532802</v>
      </c>
      <c r="T24">
        <v>345.61922488056501</v>
      </c>
      <c r="U24">
        <v>342.20874980454602</v>
      </c>
      <c r="V24">
        <v>340.26353357503399</v>
      </c>
      <c r="W24">
        <v>338.33673265000198</v>
      </c>
      <c r="X24">
        <v>337.31164186006998</v>
      </c>
      <c r="Y24">
        <v>336.09606494273902</v>
      </c>
      <c r="Z24">
        <v>338.01041434265102</v>
      </c>
      <c r="AA24">
        <v>339.24756921271</v>
      </c>
      <c r="AB24">
        <v>337.838446706328</v>
      </c>
      <c r="AC24">
        <v>341.91670708977398</v>
      </c>
      <c r="AD24">
        <v>337.957958553325</v>
      </c>
      <c r="AE24">
        <v>336.047979157697</v>
      </c>
      <c r="AF24">
        <v>333.09473925252598</v>
      </c>
      <c r="AG24">
        <v>335.01143176633701</v>
      </c>
      <c r="AH24">
        <v>336.18160245730701</v>
      </c>
      <c r="AI24">
        <v>335.34398183065503</v>
      </c>
      <c r="AJ24">
        <v>337.21399411757301</v>
      </c>
      <c r="AK24">
        <v>340.55913575337399</v>
      </c>
      <c r="AL24">
        <v>345.21320146986898</v>
      </c>
      <c r="AM24">
        <v>350.69198987323301</v>
      </c>
      <c r="AN24">
        <v>357.95156547126999</v>
      </c>
      <c r="AO24">
        <v>364.75382057360201</v>
      </c>
      <c r="AP24">
        <v>371.53551674981298</v>
      </c>
      <c r="AQ24">
        <v>387.578455572905</v>
      </c>
      <c r="AR24">
        <v>399.83084124010702</v>
      </c>
      <c r="AS24">
        <v>306.30901211079498</v>
      </c>
      <c r="AT24">
        <v>303.31700082049599</v>
      </c>
      <c r="AU24">
        <v>302.581657745288</v>
      </c>
      <c r="AV24">
        <v>301.59433265013502</v>
      </c>
      <c r="AW24">
        <v>299.14713739350901</v>
      </c>
      <c r="AX24">
        <v>299.54534676007199</v>
      </c>
      <c r="AY24">
        <v>300.17267721684402</v>
      </c>
      <c r="AZ24">
        <v>302.15515679122097</v>
      </c>
      <c r="BA24">
        <v>302.74148637358599</v>
      </c>
      <c r="BB24">
        <v>302.53429491197397</v>
      </c>
      <c r="BC24">
        <v>301.70318802895503</v>
      </c>
      <c r="BD24">
        <v>299.064978112326</v>
      </c>
      <c r="BE24">
        <v>300.548191074268</v>
      </c>
      <c r="BF24">
        <v>302.20477203098301</v>
      </c>
      <c r="BG24">
        <v>302.57674745847902</v>
      </c>
      <c r="BH24">
        <v>298.39668851308898</v>
      </c>
      <c r="BI24">
        <v>301.27879301254097</v>
      </c>
      <c r="BJ24">
        <v>300.998109156846</v>
      </c>
      <c r="BK24">
        <v>305.29295100114098</v>
      </c>
      <c r="BL24">
        <v>306.26368330868598</v>
      </c>
      <c r="BM24">
        <v>306.665464549224</v>
      </c>
      <c r="BN24">
        <v>305.78134835523599</v>
      </c>
      <c r="BO24">
        <v>304.483262888757</v>
      </c>
      <c r="BP24">
        <v>305.98208463533803</v>
      </c>
      <c r="BQ24">
        <v>307.54830915297902</v>
      </c>
      <c r="BR24">
        <v>306.54785505195599</v>
      </c>
      <c r="BS24">
        <v>354.36652774086502</v>
      </c>
      <c r="BT24">
        <v>462.22491387544301</v>
      </c>
      <c r="BU24">
        <v>432.94687465500198</v>
      </c>
      <c r="BV24">
        <v>408.64011575944102</v>
      </c>
      <c r="BW24">
        <v>395.93611195801702</v>
      </c>
      <c r="BX24">
        <v>386.36197723644801</v>
      </c>
      <c r="BY24">
        <v>379.16395886074599</v>
      </c>
      <c r="BZ24">
        <v>373.83903361679597</v>
      </c>
      <c r="CA24">
        <v>367.25498787222</v>
      </c>
      <c r="CB24">
        <v>364.733474358644</v>
      </c>
      <c r="CC24">
        <v>365.54139765532</v>
      </c>
      <c r="CD24">
        <v>362.84277884105398</v>
      </c>
      <c r="CE24">
        <v>357.97875175692297</v>
      </c>
      <c r="CF24">
        <v>357.918412302479</v>
      </c>
      <c r="CG24">
        <v>354.30332302219699</v>
      </c>
      <c r="CH24">
        <v>353.35139075569299</v>
      </c>
      <c r="CI24">
        <v>350.06434461707403</v>
      </c>
      <c r="CJ24">
        <v>348.422411349252</v>
      </c>
      <c r="CK24">
        <v>347.58752286095199</v>
      </c>
      <c r="CL24">
        <v>344.03730152351898</v>
      </c>
      <c r="CM24">
        <v>338.26606664151001</v>
      </c>
      <c r="CN24">
        <v>340.87642846969197</v>
      </c>
      <c r="CO24">
        <v>337.00356667889901</v>
      </c>
      <c r="CP24">
        <v>338.43493184288201</v>
      </c>
      <c r="CQ24">
        <v>338.20633538695898</v>
      </c>
      <c r="CR24">
        <v>335.16600344675902</v>
      </c>
      <c r="CS24">
        <v>355.95659235646599</v>
      </c>
      <c r="CT24">
        <v>301.93002412457798</v>
      </c>
      <c r="CU24">
        <v>303.25196453865999</v>
      </c>
      <c r="CV24">
        <v>301.23592955013902</v>
      </c>
      <c r="CW24">
        <v>301.96075833651798</v>
      </c>
      <c r="CX24">
        <v>299.126751007677</v>
      </c>
      <c r="CY24">
        <v>299.02967365537398</v>
      </c>
      <c r="CZ24">
        <v>300.67725656481201</v>
      </c>
      <c r="DA24">
        <v>300.50894605029202</v>
      </c>
      <c r="DB24">
        <v>301.29711820562397</v>
      </c>
      <c r="DC24">
        <v>300.21202213438897</v>
      </c>
      <c r="DD24">
        <v>300.37523254291301</v>
      </c>
      <c r="DE24">
        <v>301.65174553262301</v>
      </c>
      <c r="DF24">
        <v>302.19860119215099</v>
      </c>
      <c r="DG24">
        <v>301.45835642107602</v>
      </c>
      <c r="DH24">
        <v>300.02429464058201</v>
      </c>
      <c r="DI24">
        <v>299.54385847399101</v>
      </c>
      <c r="DJ24">
        <v>300.28262653300197</v>
      </c>
      <c r="DK24">
        <v>299.76096729841998</v>
      </c>
      <c r="DL24">
        <v>297.91074472876699</v>
      </c>
      <c r="DM24">
        <v>297.79148007348101</v>
      </c>
      <c r="DN24">
        <v>299.136622066435</v>
      </c>
      <c r="DO24">
        <v>298.392092402618</v>
      </c>
      <c r="DP24">
        <v>297.74882037969201</v>
      </c>
      <c r="DQ24">
        <v>299.22503680900002</v>
      </c>
      <c r="DR24">
        <v>298.64300931373901</v>
      </c>
    </row>
    <row r="25" spans="1:122" x14ac:dyDescent="0.25">
      <c r="A25">
        <v>0.387260818670837</v>
      </c>
      <c r="B25">
        <v>311.042026608713</v>
      </c>
      <c r="C25">
        <v>309.07161693722003</v>
      </c>
      <c r="D25">
        <v>308.49394843439597</v>
      </c>
      <c r="E25">
        <v>311.94764035882798</v>
      </c>
      <c r="F25">
        <v>308.74090069734302</v>
      </c>
      <c r="G25">
        <v>310.81257808856998</v>
      </c>
      <c r="H25">
        <v>309.07850081467802</v>
      </c>
      <c r="I25">
        <v>310.181266725738</v>
      </c>
      <c r="J25">
        <v>308.845140255903</v>
      </c>
      <c r="K25">
        <v>309.98329816162999</v>
      </c>
      <c r="L25">
        <v>309.14924957124902</v>
      </c>
      <c r="M25">
        <v>310.90198971174101</v>
      </c>
      <c r="N25">
        <v>311.657704700289</v>
      </c>
      <c r="O25">
        <v>384.30068983800402</v>
      </c>
      <c r="P25">
        <v>353.25144878293798</v>
      </c>
      <c r="Q25">
        <v>345.60187677459601</v>
      </c>
      <c r="R25">
        <v>373.27871422164799</v>
      </c>
      <c r="S25">
        <v>375.96329245992399</v>
      </c>
      <c r="T25">
        <v>358.405854444721</v>
      </c>
      <c r="U25">
        <v>353.35327369061702</v>
      </c>
      <c r="V25">
        <v>353.56130401531999</v>
      </c>
      <c r="W25">
        <v>349.53470525139397</v>
      </c>
      <c r="X25">
        <v>347.069224294008</v>
      </c>
      <c r="Y25">
        <v>346.27353207883601</v>
      </c>
      <c r="Z25">
        <v>347.86268634766998</v>
      </c>
      <c r="AA25">
        <v>348.36693152513499</v>
      </c>
      <c r="AB25">
        <v>350.72049408123303</v>
      </c>
      <c r="AC25">
        <v>353.78674885905502</v>
      </c>
      <c r="AD25">
        <v>351.58807566924997</v>
      </c>
      <c r="AE25">
        <v>349.04378696342798</v>
      </c>
      <c r="AF25">
        <v>344.802458367138</v>
      </c>
      <c r="AG25">
        <v>347.00408434365499</v>
      </c>
      <c r="AH25">
        <v>348.613199592115</v>
      </c>
      <c r="AI25">
        <v>351.45161483553198</v>
      </c>
      <c r="AJ25">
        <v>356.50704008858997</v>
      </c>
      <c r="AK25">
        <v>363.05949971696498</v>
      </c>
      <c r="AL25">
        <v>372.56256124037401</v>
      </c>
      <c r="AM25">
        <v>382.50470886507702</v>
      </c>
      <c r="AN25">
        <v>400.44202715165102</v>
      </c>
      <c r="AO25">
        <v>412.10466676704698</v>
      </c>
      <c r="AP25">
        <v>429.154958036084</v>
      </c>
      <c r="AQ25">
        <v>463.29911483516997</v>
      </c>
      <c r="AR25">
        <v>480.58095387595199</v>
      </c>
      <c r="AS25">
        <v>313.47108409417802</v>
      </c>
      <c r="AT25">
        <v>306.88554170109501</v>
      </c>
      <c r="AU25">
        <v>306.17550372940798</v>
      </c>
      <c r="AV25">
        <v>306.09131357136101</v>
      </c>
      <c r="AW25">
        <v>306.33526921793498</v>
      </c>
      <c r="AX25">
        <v>304.53070839951602</v>
      </c>
      <c r="AY25">
        <v>305.92041430770001</v>
      </c>
      <c r="AZ25">
        <v>308.01130630309899</v>
      </c>
      <c r="BA25">
        <v>307.756107897839</v>
      </c>
      <c r="BB25">
        <v>306.65232193289199</v>
      </c>
      <c r="BC25">
        <v>305.35660509656901</v>
      </c>
      <c r="BD25">
        <v>303.30234549302401</v>
      </c>
      <c r="BE25">
        <v>305.09271417948702</v>
      </c>
      <c r="BF25">
        <v>306.23331887921597</v>
      </c>
      <c r="BG25">
        <v>307.98912130167298</v>
      </c>
      <c r="BH25">
        <v>302.93621072713302</v>
      </c>
      <c r="BI25">
        <v>303.86112445076998</v>
      </c>
      <c r="BJ25">
        <v>305.16072082303998</v>
      </c>
      <c r="BK25">
        <v>308.74508667695898</v>
      </c>
      <c r="BL25">
        <v>311.15115581258698</v>
      </c>
      <c r="BM25">
        <v>310.70667509945503</v>
      </c>
      <c r="BN25">
        <v>307.68211599778601</v>
      </c>
      <c r="BO25">
        <v>309.71521645472802</v>
      </c>
      <c r="BP25">
        <v>310.62360093341101</v>
      </c>
      <c r="BQ25">
        <v>312.09271462927302</v>
      </c>
      <c r="BR25">
        <v>311.93280055810902</v>
      </c>
      <c r="BS25">
        <v>376.71433869568301</v>
      </c>
      <c r="BT25">
        <v>593.00416135451906</v>
      </c>
      <c r="BU25">
        <v>543.85635318469394</v>
      </c>
      <c r="BV25">
        <v>501.932210885247</v>
      </c>
      <c r="BW25">
        <v>468.21387924440501</v>
      </c>
      <c r="BX25">
        <v>443.54558790158802</v>
      </c>
      <c r="BY25">
        <v>431.87682789290398</v>
      </c>
      <c r="BZ25">
        <v>414.75883791490998</v>
      </c>
      <c r="CA25">
        <v>406.79434094650702</v>
      </c>
      <c r="CB25">
        <v>400.81626448509297</v>
      </c>
      <c r="CC25">
        <v>401.71734938633398</v>
      </c>
      <c r="CD25">
        <v>393.468579442688</v>
      </c>
      <c r="CE25">
        <v>383.54403550631099</v>
      </c>
      <c r="CF25">
        <v>382.23037649896997</v>
      </c>
      <c r="CG25">
        <v>378.124233546943</v>
      </c>
      <c r="CH25">
        <v>370.10251680719898</v>
      </c>
      <c r="CI25">
        <v>368.58860006403597</v>
      </c>
      <c r="CJ25">
        <v>362.06309406522098</v>
      </c>
      <c r="CK25">
        <v>358.357588500855</v>
      </c>
      <c r="CL25">
        <v>354.47832762991902</v>
      </c>
      <c r="CM25">
        <v>350.26293384922502</v>
      </c>
      <c r="CN25">
        <v>348.65266926688201</v>
      </c>
      <c r="CO25">
        <v>345.54540312497699</v>
      </c>
      <c r="CP25">
        <v>345.64315591957597</v>
      </c>
      <c r="CQ25">
        <v>345.33244894420699</v>
      </c>
      <c r="CR25">
        <v>343.43160447354597</v>
      </c>
      <c r="CS25">
        <v>374.79486391645702</v>
      </c>
      <c r="CT25">
        <v>307.16117903788</v>
      </c>
      <c r="CU25">
        <v>306.00567694921801</v>
      </c>
      <c r="CV25">
        <v>306.12343657522598</v>
      </c>
      <c r="CW25">
        <v>305.652150235021</v>
      </c>
      <c r="CX25">
        <v>303.92089144607098</v>
      </c>
      <c r="CY25">
        <v>303.782714014318</v>
      </c>
      <c r="CZ25">
        <v>305.89583769961098</v>
      </c>
      <c r="DA25">
        <v>304.70705032990702</v>
      </c>
      <c r="DB25">
        <v>305.80257774862201</v>
      </c>
      <c r="DC25">
        <v>304.335601105801</v>
      </c>
      <c r="DD25">
        <v>304.60349901575302</v>
      </c>
      <c r="DE25">
        <v>305.627439973116</v>
      </c>
      <c r="DF25">
        <v>305.87718904843098</v>
      </c>
      <c r="DG25">
        <v>303.71817847242602</v>
      </c>
      <c r="DH25">
        <v>303.73843519207298</v>
      </c>
      <c r="DI25">
        <v>304.23823998601398</v>
      </c>
      <c r="DJ25">
        <v>302.82251405644001</v>
      </c>
      <c r="DK25">
        <v>302.711606042754</v>
      </c>
      <c r="DL25">
        <v>303.48601521599699</v>
      </c>
      <c r="DM25">
        <v>302.88919517105597</v>
      </c>
      <c r="DN25">
        <v>303.96133191335502</v>
      </c>
      <c r="DO25">
        <v>302.34432350358298</v>
      </c>
      <c r="DP25">
        <v>301.45320290830898</v>
      </c>
      <c r="DQ25">
        <v>303.15952068239801</v>
      </c>
      <c r="DR25">
        <v>302.14469673933098</v>
      </c>
    </row>
    <row r="26" spans="1:122" x14ac:dyDescent="0.25">
      <c r="A26">
        <v>0.39670268052737601</v>
      </c>
      <c r="B26">
        <v>313.23203657385397</v>
      </c>
      <c r="C26">
        <v>313.24675264139398</v>
      </c>
      <c r="D26">
        <v>312.41127079927202</v>
      </c>
      <c r="E26">
        <v>314.06849748246998</v>
      </c>
      <c r="F26">
        <v>314.228048781658</v>
      </c>
      <c r="G26">
        <v>313.129023932395</v>
      </c>
      <c r="H26">
        <v>314.88058135881897</v>
      </c>
      <c r="I26">
        <v>313.28631301650398</v>
      </c>
      <c r="J26">
        <v>315.25894543368997</v>
      </c>
      <c r="K26">
        <v>315.003430400534</v>
      </c>
      <c r="L26">
        <v>313.73361582302601</v>
      </c>
      <c r="M26">
        <v>315.70013796950599</v>
      </c>
      <c r="N26">
        <v>315.923664633275</v>
      </c>
      <c r="O26">
        <v>383.38661406823201</v>
      </c>
      <c r="P26">
        <v>373.59345766936701</v>
      </c>
      <c r="Q26">
        <v>364.69119484295601</v>
      </c>
      <c r="R26">
        <v>422.14466087418401</v>
      </c>
      <c r="S26">
        <v>423.02109121762101</v>
      </c>
      <c r="T26">
        <v>376.69939835524298</v>
      </c>
      <c r="U26">
        <v>369.86693900529002</v>
      </c>
      <c r="V26">
        <v>370.336903471646</v>
      </c>
      <c r="W26">
        <v>358.64068412892402</v>
      </c>
      <c r="X26">
        <v>358.06669342855901</v>
      </c>
      <c r="Y26">
        <v>357.57262481294401</v>
      </c>
      <c r="Z26">
        <v>360.52999790243098</v>
      </c>
      <c r="AA26">
        <v>362.06997830416401</v>
      </c>
      <c r="AB26">
        <v>365.371096662539</v>
      </c>
      <c r="AC26">
        <v>369.62501700578298</v>
      </c>
      <c r="AD26">
        <v>369.18135022158799</v>
      </c>
      <c r="AE26">
        <v>365.01975340883803</v>
      </c>
      <c r="AF26">
        <v>360.10029530520598</v>
      </c>
      <c r="AG26">
        <v>364.45245796656002</v>
      </c>
      <c r="AH26">
        <v>368.45199391262798</v>
      </c>
      <c r="AI26">
        <v>374.35865715428002</v>
      </c>
      <c r="AJ26">
        <v>380.62005720387799</v>
      </c>
      <c r="AK26">
        <v>392.75769208721698</v>
      </c>
      <c r="AL26">
        <v>411.47493145043802</v>
      </c>
      <c r="AM26">
        <v>431.03798548123501</v>
      </c>
      <c r="AN26">
        <v>461.73886576383802</v>
      </c>
      <c r="AO26">
        <v>482.60010758688298</v>
      </c>
      <c r="AP26">
        <v>510.87329425617799</v>
      </c>
      <c r="AQ26">
        <v>572.106519118763</v>
      </c>
      <c r="AR26">
        <v>593.532200936663</v>
      </c>
      <c r="AS26">
        <v>318.66584005119302</v>
      </c>
      <c r="AT26">
        <v>311.19169466229198</v>
      </c>
      <c r="AU26">
        <v>310.50879063069902</v>
      </c>
      <c r="AV26">
        <v>310.10103933916099</v>
      </c>
      <c r="AW26">
        <v>310.17377952789201</v>
      </c>
      <c r="AX26">
        <v>309.293538594822</v>
      </c>
      <c r="AY26">
        <v>310.27857610445</v>
      </c>
      <c r="AZ26">
        <v>311.71059185244798</v>
      </c>
      <c r="BA26">
        <v>311.76111521662398</v>
      </c>
      <c r="BB26">
        <v>313.28473234011801</v>
      </c>
      <c r="BC26">
        <v>310.013307456441</v>
      </c>
      <c r="BD26">
        <v>307.38029310185902</v>
      </c>
      <c r="BE26">
        <v>308.510425400099</v>
      </c>
      <c r="BF26">
        <v>312.23693500725398</v>
      </c>
      <c r="BG26">
        <v>313.17109547776101</v>
      </c>
      <c r="BH26">
        <v>308.09180450364403</v>
      </c>
      <c r="BI26">
        <v>307.67062983151197</v>
      </c>
      <c r="BJ26">
        <v>308.40765226212</v>
      </c>
      <c r="BK26">
        <v>311.84770349784299</v>
      </c>
      <c r="BL26">
        <v>314.09375179502399</v>
      </c>
      <c r="BM26">
        <v>314.64618871002102</v>
      </c>
      <c r="BN26">
        <v>312.470321074244</v>
      </c>
      <c r="BO26">
        <v>314.89417915280598</v>
      </c>
      <c r="BP26">
        <v>313.23377787925</v>
      </c>
      <c r="BQ26">
        <v>313.79336185739999</v>
      </c>
      <c r="BR26">
        <v>316.64212419757001</v>
      </c>
      <c r="BS26">
        <v>397.03507062593502</v>
      </c>
      <c r="BT26">
        <v>720.80245534006599</v>
      </c>
      <c r="BU26">
        <v>655.14536083948803</v>
      </c>
      <c r="BV26">
        <v>590.46224387386098</v>
      </c>
      <c r="BW26">
        <v>535.02768050564396</v>
      </c>
      <c r="BX26">
        <v>496.581541036244</v>
      </c>
      <c r="BY26">
        <v>477.578877763516</v>
      </c>
      <c r="BZ26">
        <v>455.30327825885001</v>
      </c>
      <c r="CA26">
        <v>447.61642093848297</v>
      </c>
      <c r="CB26">
        <v>442.56782846398102</v>
      </c>
      <c r="CC26">
        <v>436.91426835079898</v>
      </c>
      <c r="CD26">
        <v>427.74277606375898</v>
      </c>
      <c r="CE26">
        <v>408.53584591523799</v>
      </c>
      <c r="CF26">
        <v>406.55731183061101</v>
      </c>
      <c r="CG26">
        <v>401.82315555008</v>
      </c>
      <c r="CH26">
        <v>390.21757655240202</v>
      </c>
      <c r="CI26">
        <v>384.092211397423</v>
      </c>
      <c r="CJ26">
        <v>377.54461493278399</v>
      </c>
      <c r="CK26">
        <v>371.38074939417299</v>
      </c>
      <c r="CL26">
        <v>364.55065062094502</v>
      </c>
      <c r="CM26">
        <v>361.11784845406299</v>
      </c>
      <c r="CN26">
        <v>358.53231880236098</v>
      </c>
      <c r="CO26">
        <v>355.83142614910298</v>
      </c>
      <c r="CP26">
        <v>355.14216984042901</v>
      </c>
      <c r="CQ26">
        <v>355.74926335436101</v>
      </c>
      <c r="CR26">
        <v>355.92352762380102</v>
      </c>
      <c r="CS26">
        <v>397.31675396324903</v>
      </c>
      <c r="CT26">
        <v>312.37139757925797</v>
      </c>
      <c r="CU26">
        <v>309.90944043405602</v>
      </c>
      <c r="CV26">
        <v>309.13572556224602</v>
      </c>
      <c r="CW26">
        <v>309.15328426539099</v>
      </c>
      <c r="CX26">
        <v>308.73228420140299</v>
      </c>
      <c r="CY26">
        <v>308.004051807407</v>
      </c>
      <c r="CZ26">
        <v>309.55566864053702</v>
      </c>
      <c r="DA26">
        <v>308.86015836993602</v>
      </c>
      <c r="DB26">
        <v>310.79106118138702</v>
      </c>
      <c r="DC26">
        <v>308.50953884105098</v>
      </c>
      <c r="DD26">
        <v>309.76831473165998</v>
      </c>
      <c r="DE26">
        <v>310.69051324370901</v>
      </c>
      <c r="DF26">
        <v>308.08283069408401</v>
      </c>
      <c r="DG26">
        <v>307.21610997526699</v>
      </c>
      <c r="DH26">
        <v>306.33430654832398</v>
      </c>
      <c r="DI26">
        <v>308.87929148972199</v>
      </c>
      <c r="DJ26">
        <v>307.84486440089802</v>
      </c>
      <c r="DK26">
        <v>306.89899122492602</v>
      </c>
      <c r="DL26">
        <v>307.94613042180902</v>
      </c>
      <c r="DM26">
        <v>307.18468910583601</v>
      </c>
      <c r="DN26">
        <v>307.92591251207898</v>
      </c>
      <c r="DO26">
        <v>307.23616056519398</v>
      </c>
      <c r="DP26">
        <v>306.11678465573698</v>
      </c>
      <c r="DQ26">
        <v>305.09128567957299</v>
      </c>
      <c r="DR26">
        <v>305.65031488468497</v>
      </c>
    </row>
    <row r="27" spans="1:122" x14ac:dyDescent="0.25">
      <c r="A27">
        <v>0.40614454238391501</v>
      </c>
      <c r="B27">
        <v>318.03323557037203</v>
      </c>
      <c r="C27">
        <v>316.55621183351798</v>
      </c>
      <c r="D27">
        <v>316.344541526819</v>
      </c>
      <c r="E27">
        <v>316.80394002683897</v>
      </c>
      <c r="F27">
        <v>318.97401899804203</v>
      </c>
      <c r="G27">
        <v>317.13175708188498</v>
      </c>
      <c r="H27">
        <v>319.54420917664498</v>
      </c>
      <c r="I27">
        <v>317.75519782500203</v>
      </c>
      <c r="J27">
        <v>319.05681547170201</v>
      </c>
      <c r="K27">
        <v>318.29847711037399</v>
      </c>
      <c r="L27">
        <v>319.98971331990703</v>
      </c>
      <c r="M27">
        <v>319.49766148740298</v>
      </c>
      <c r="N27">
        <v>321.30002608524097</v>
      </c>
      <c r="O27">
        <v>381.74794246885801</v>
      </c>
      <c r="P27">
        <v>406.95182230440702</v>
      </c>
      <c r="Q27">
        <v>411.35369838096199</v>
      </c>
      <c r="R27">
        <v>504.44383474569901</v>
      </c>
      <c r="S27">
        <v>505.37359057014203</v>
      </c>
      <c r="T27">
        <v>409.347067030375</v>
      </c>
      <c r="U27">
        <v>402.80331612027499</v>
      </c>
      <c r="V27">
        <v>394.539541216445</v>
      </c>
      <c r="W27">
        <v>375.70884305041801</v>
      </c>
      <c r="X27">
        <v>376.93998825362797</v>
      </c>
      <c r="Y27">
        <v>376.33022775742597</v>
      </c>
      <c r="Z27">
        <v>380.92985247125398</v>
      </c>
      <c r="AA27">
        <v>386.74758545363801</v>
      </c>
      <c r="AB27">
        <v>390.91836132996298</v>
      </c>
      <c r="AC27">
        <v>398.06633827794201</v>
      </c>
      <c r="AD27">
        <v>399.771239896488</v>
      </c>
      <c r="AE27">
        <v>393.91398717495002</v>
      </c>
      <c r="AF27">
        <v>389.24292370544902</v>
      </c>
      <c r="AG27">
        <v>398.42720361134099</v>
      </c>
      <c r="AH27">
        <v>408.55397115450103</v>
      </c>
      <c r="AI27">
        <v>419.078277952147</v>
      </c>
      <c r="AJ27">
        <v>423.29070484177998</v>
      </c>
      <c r="AK27">
        <v>437.61787976264401</v>
      </c>
      <c r="AL27">
        <v>464.11124063030599</v>
      </c>
      <c r="AM27">
        <v>490.71690359401299</v>
      </c>
      <c r="AN27">
        <v>526.61586026716395</v>
      </c>
      <c r="AO27">
        <v>551.30901512697801</v>
      </c>
      <c r="AP27">
        <v>580.11296908929</v>
      </c>
      <c r="AQ27">
        <v>661.27213997877504</v>
      </c>
      <c r="AR27">
        <v>675.558983362204</v>
      </c>
      <c r="AS27">
        <v>324.68594032514699</v>
      </c>
      <c r="AT27">
        <v>316.58801149159899</v>
      </c>
      <c r="AU27">
        <v>315.75361285535098</v>
      </c>
      <c r="AV27">
        <v>313.876845006802</v>
      </c>
      <c r="AW27">
        <v>312.61027082448902</v>
      </c>
      <c r="AX27">
        <v>312.379504552203</v>
      </c>
      <c r="AY27">
        <v>313.24824877682198</v>
      </c>
      <c r="AZ27">
        <v>316.57146038635199</v>
      </c>
      <c r="BA27">
        <v>317.30198027500501</v>
      </c>
      <c r="BB27">
        <v>316.53304868158301</v>
      </c>
      <c r="BC27">
        <v>312.90872852248998</v>
      </c>
      <c r="BD27">
        <v>311.96879395719998</v>
      </c>
      <c r="BE27">
        <v>311.83096748990602</v>
      </c>
      <c r="BF27">
        <v>316.00739453202999</v>
      </c>
      <c r="BG27">
        <v>316.393647120227</v>
      </c>
      <c r="BH27">
        <v>310.88900187801102</v>
      </c>
      <c r="BI27">
        <v>312.56530198095197</v>
      </c>
      <c r="BJ27">
        <v>311.80419206359699</v>
      </c>
      <c r="BK27">
        <v>315.14112089630697</v>
      </c>
      <c r="BL27">
        <v>317.66145929428598</v>
      </c>
      <c r="BM27">
        <v>317.908753680563</v>
      </c>
      <c r="BN27">
        <v>316.81953245651403</v>
      </c>
      <c r="BO27">
        <v>318.144428984412</v>
      </c>
      <c r="BP27">
        <v>318.85823168109602</v>
      </c>
      <c r="BQ27">
        <v>319.32953670622101</v>
      </c>
      <c r="BR27">
        <v>320.34440369693402</v>
      </c>
      <c r="BS27">
        <v>406.22208086182701</v>
      </c>
      <c r="BT27">
        <v>747.81098386987196</v>
      </c>
      <c r="BU27">
        <v>680.25907203597001</v>
      </c>
      <c r="BV27">
        <v>612.08506110144901</v>
      </c>
      <c r="BW27">
        <v>550.00743078001005</v>
      </c>
      <c r="BX27">
        <v>512.740219921419</v>
      </c>
      <c r="BY27">
        <v>488.69555467125099</v>
      </c>
      <c r="BZ27">
        <v>470.46832923784802</v>
      </c>
      <c r="CA27">
        <v>462.46123267547398</v>
      </c>
      <c r="CB27">
        <v>459.17927251901301</v>
      </c>
      <c r="CC27">
        <v>454.439820608839</v>
      </c>
      <c r="CD27">
        <v>443.78095657416202</v>
      </c>
      <c r="CE27">
        <v>424.22127936891098</v>
      </c>
      <c r="CF27">
        <v>423.39375724556203</v>
      </c>
      <c r="CG27">
        <v>418.109927931279</v>
      </c>
      <c r="CH27">
        <v>406.016727988112</v>
      </c>
      <c r="CI27">
        <v>398.934195518026</v>
      </c>
      <c r="CJ27">
        <v>392.94313534795498</v>
      </c>
      <c r="CK27">
        <v>384.70811368842499</v>
      </c>
      <c r="CL27">
        <v>376.44469079592102</v>
      </c>
      <c r="CM27">
        <v>372.79707871814401</v>
      </c>
      <c r="CN27">
        <v>370.574125048555</v>
      </c>
      <c r="CO27">
        <v>369.514954944576</v>
      </c>
      <c r="CP27">
        <v>368.14949356063602</v>
      </c>
      <c r="CQ27">
        <v>368.39986109337298</v>
      </c>
      <c r="CR27">
        <v>369.95834905526101</v>
      </c>
      <c r="CS27">
        <v>416.49910611348901</v>
      </c>
      <c r="CT27">
        <v>315.58410347911899</v>
      </c>
      <c r="CU27">
        <v>313.319967355237</v>
      </c>
      <c r="CV27">
        <v>313.72147784217299</v>
      </c>
      <c r="CW27">
        <v>313.622909497178</v>
      </c>
      <c r="CX27">
        <v>313.89940772653802</v>
      </c>
      <c r="CY27">
        <v>312.66765217582201</v>
      </c>
      <c r="CZ27">
        <v>313.30726700335401</v>
      </c>
      <c r="DA27">
        <v>312.54939182812399</v>
      </c>
      <c r="DB27">
        <v>313.083405412069</v>
      </c>
      <c r="DC27">
        <v>312.79751525569799</v>
      </c>
      <c r="DD27">
        <v>312.876887967757</v>
      </c>
      <c r="DE27">
        <v>313.55194726559802</v>
      </c>
      <c r="DF27">
        <v>312.52748698584998</v>
      </c>
      <c r="DG27">
        <v>312.32677364491798</v>
      </c>
      <c r="DH27">
        <v>311.76027193035799</v>
      </c>
      <c r="DI27">
        <v>312.12314901565401</v>
      </c>
      <c r="DJ27">
        <v>312.16050084891998</v>
      </c>
      <c r="DK27">
        <v>311.76088859089901</v>
      </c>
      <c r="DL27">
        <v>312.710228248107</v>
      </c>
      <c r="DM27">
        <v>310.24358979457401</v>
      </c>
      <c r="DN27">
        <v>310.88592892997099</v>
      </c>
      <c r="DO27">
        <v>311.05956228803899</v>
      </c>
      <c r="DP27">
        <v>310.978897553541</v>
      </c>
      <c r="DQ27">
        <v>310.31099767345103</v>
      </c>
      <c r="DR27">
        <v>309.85015645238002</v>
      </c>
    </row>
    <row r="28" spans="1:122" x14ac:dyDescent="0.25">
      <c r="A28">
        <v>0.41558640424045401</v>
      </c>
      <c r="B28">
        <v>320.90823026757801</v>
      </c>
      <c r="C28">
        <v>320.11801509339</v>
      </c>
      <c r="D28">
        <v>319.76944211354402</v>
      </c>
      <c r="E28">
        <v>320.48046692174398</v>
      </c>
      <c r="F28">
        <v>323.680917063545</v>
      </c>
      <c r="G28">
        <v>321.88361368746803</v>
      </c>
      <c r="H28">
        <v>323.00796642025</v>
      </c>
      <c r="I28">
        <v>323.35060034301</v>
      </c>
      <c r="J28">
        <v>322.857209130309</v>
      </c>
      <c r="K28">
        <v>320.63561753464802</v>
      </c>
      <c r="L28">
        <v>323.47972656150398</v>
      </c>
      <c r="M28">
        <v>324.28963984337997</v>
      </c>
      <c r="N28">
        <v>326.90769443448397</v>
      </c>
      <c r="O28">
        <v>381.06026073697097</v>
      </c>
      <c r="P28">
        <v>456.24044601852302</v>
      </c>
      <c r="Q28">
        <v>522.01988049733598</v>
      </c>
      <c r="R28">
        <v>618.75051613187497</v>
      </c>
      <c r="S28">
        <v>637.54361110367597</v>
      </c>
      <c r="T28">
        <v>495.75284472766299</v>
      </c>
      <c r="U28">
        <v>484.56000865164998</v>
      </c>
      <c r="V28">
        <v>435.14751579983101</v>
      </c>
      <c r="W28">
        <v>405.79970682362898</v>
      </c>
      <c r="X28">
        <v>420.46835501689998</v>
      </c>
      <c r="Y28">
        <v>419.22783586962498</v>
      </c>
      <c r="Z28">
        <v>435.84142543542703</v>
      </c>
      <c r="AA28">
        <v>452.850335294263</v>
      </c>
      <c r="AB28">
        <v>463.14835798943398</v>
      </c>
      <c r="AC28">
        <v>483.70629078169299</v>
      </c>
      <c r="AD28">
        <v>483.11287701912198</v>
      </c>
      <c r="AE28">
        <v>470.06124438116899</v>
      </c>
      <c r="AF28">
        <v>473.82049310659397</v>
      </c>
      <c r="AG28">
        <v>490.98415362053998</v>
      </c>
      <c r="AH28">
        <v>515.73168679870003</v>
      </c>
      <c r="AI28">
        <v>534.79545596054197</v>
      </c>
      <c r="AJ28">
        <v>533.75274151723102</v>
      </c>
      <c r="AK28">
        <v>549.751668144007</v>
      </c>
      <c r="AL28">
        <v>571.69532054334104</v>
      </c>
      <c r="AM28">
        <v>589.28566829182898</v>
      </c>
      <c r="AN28">
        <v>610.71318491321199</v>
      </c>
      <c r="AO28">
        <v>620.96239689142203</v>
      </c>
      <c r="AP28">
        <v>636.30704911988505</v>
      </c>
      <c r="AQ28">
        <v>717.63439906405199</v>
      </c>
      <c r="AR28">
        <v>672.41581498686605</v>
      </c>
      <c r="AS28">
        <v>328.933678826402</v>
      </c>
      <c r="AT28">
        <v>319.55332477937202</v>
      </c>
      <c r="AU28">
        <v>319.27624981473502</v>
      </c>
      <c r="AV28">
        <v>316.90302833427103</v>
      </c>
      <c r="AW28">
        <v>316.70972459611897</v>
      </c>
      <c r="AX28">
        <v>315.11380087214502</v>
      </c>
      <c r="AY28">
        <v>315.00584428102599</v>
      </c>
      <c r="AZ28">
        <v>320.53515102682599</v>
      </c>
      <c r="BA28">
        <v>322.543336197244</v>
      </c>
      <c r="BB28">
        <v>319.388296808951</v>
      </c>
      <c r="BC28">
        <v>314.57742651858899</v>
      </c>
      <c r="BD28">
        <v>315.85853304295603</v>
      </c>
      <c r="BE28">
        <v>312.44630877436902</v>
      </c>
      <c r="BF28">
        <v>321.899528643135</v>
      </c>
      <c r="BG28">
        <v>321.59963138753</v>
      </c>
      <c r="BH28">
        <v>313.55286762884703</v>
      </c>
      <c r="BI28">
        <v>314.34453961638599</v>
      </c>
      <c r="BJ28">
        <v>313.84640348732302</v>
      </c>
      <c r="BK28">
        <v>319.99233170244298</v>
      </c>
      <c r="BL28">
        <v>321.12641628463302</v>
      </c>
      <c r="BM28">
        <v>321.319568665666</v>
      </c>
      <c r="BN28">
        <v>318.79845249875302</v>
      </c>
      <c r="BO28">
        <v>320.27849776612902</v>
      </c>
      <c r="BP28">
        <v>321.39529070028402</v>
      </c>
      <c r="BQ28">
        <v>322.78411765553398</v>
      </c>
      <c r="BR28">
        <v>323.65291039946197</v>
      </c>
      <c r="BS28">
        <v>411.18031103986903</v>
      </c>
      <c r="BT28">
        <v>705.47310553242096</v>
      </c>
      <c r="BU28">
        <v>664.03064329596305</v>
      </c>
      <c r="BV28">
        <v>597.18977957477796</v>
      </c>
      <c r="BW28">
        <v>546.65957260555399</v>
      </c>
      <c r="BX28">
        <v>514.68261169550101</v>
      </c>
      <c r="BY28">
        <v>495.68411674774899</v>
      </c>
      <c r="BZ28">
        <v>482.86117798829298</v>
      </c>
      <c r="CA28">
        <v>477.41674201554702</v>
      </c>
      <c r="CB28">
        <v>472.724608082744</v>
      </c>
      <c r="CC28">
        <v>466.59157538263798</v>
      </c>
      <c r="CD28">
        <v>459.192185774839</v>
      </c>
      <c r="CE28">
        <v>451.93695653738502</v>
      </c>
      <c r="CF28">
        <v>445.369340792917</v>
      </c>
      <c r="CG28">
        <v>441.35607678051099</v>
      </c>
      <c r="CH28">
        <v>429.40293657849799</v>
      </c>
      <c r="CI28">
        <v>420.473738495117</v>
      </c>
      <c r="CJ28">
        <v>414.62712019696897</v>
      </c>
      <c r="CK28">
        <v>408.79952054424899</v>
      </c>
      <c r="CL28">
        <v>397.54692323114301</v>
      </c>
      <c r="CM28">
        <v>396.26857534720699</v>
      </c>
      <c r="CN28">
        <v>394.75532218337099</v>
      </c>
      <c r="CO28">
        <v>392.02013497635801</v>
      </c>
      <c r="CP28">
        <v>390.12356035365099</v>
      </c>
      <c r="CQ28">
        <v>392.50057218814601</v>
      </c>
      <c r="CR28">
        <v>387.30261040033099</v>
      </c>
      <c r="CS28">
        <v>428.66212450376599</v>
      </c>
      <c r="CT28">
        <v>319.20584971660901</v>
      </c>
      <c r="CU28">
        <v>318.78105201648498</v>
      </c>
      <c r="CV28">
        <v>318.57014748672702</v>
      </c>
      <c r="CW28">
        <v>316.95247915418798</v>
      </c>
      <c r="CX28">
        <v>317.095519370023</v>
      </c>
      <c r="CY28">
        <v>314.98596859361902</v>
      </c>
      <c r="CZ28">
        <v>316.25080872520101</v>
      </c>
      <c r="DA28">
        <v>315.631421408373</v>
      </c>
      <c r="DB28">
        <v>315.770559238837</v>
      </c>
      <c r="DC28">
        <v>315.46944800082599</v>
      </c>
      <c r="DD28">
        <v>314.403912507038</v>
      </c>
      <c r="DE28">
        <v>315.78875887191901</v>
      </c>
      <c r="DF28">
        <v>315.66488094557201</v>
      </c>
      <c r="DG28">
        <v>314.974486393782</v>
      </c>
      <c r="DH28">
        <v>314.90433008866802</v>
      </c>
      <c r="DI28">
        <v>315.04161596973103</v>
      </c>
      <c r="DJ28">
        <v>314.10845577939398</v>
      </c>
      <c r="DK28">
        <v>314.73659589882698</v>
      </c>
      <c r="DL28">
        <v>315.46060185881998</v>
      </c>
      <c r="DM28">
        <v>314.71055878264099</v>
      </c>
      <c r="DN28">
        <v>313.28772164354302</v>
      </c>
      <c r="DO28">
        <v>314.09251218038003</v>
      </c>
      <c r="DP28">
        <v>314.000087656098</v>
      </c>
      <c r="DQ28">
        <v>312.71832838822701</v>
      </c>
      <c r="DR28">
        <v>313.11469016548699</v>
      </c>
    </row>
    <row r="29" spans="1:122" x14ac:dyDescent="0.25">
      <c r="A29">
        <v>0.42502826609699301</v>
      </c>
      <c r="B29">
        <v>324.08417585482601</v>
      </c>
      <c r="C29">
        <v>322.63848883837602</v>
      </c>
      <c r="D29">
        <v>322.69073448547601</v>
      </c>
      <c r="E29">
        <v>323.01201738980399</v>
      </c>
      <c r="F29">
        <v>324.51721891075601</v>
      </c>
      <c r="G29">
        <v>324.25353084674902</v>
      </c>
      <c r="H29">
        <v>324.65051684815802</v>
      </c>
      <c r="I29">
        <v>325.42505253220702</v>
      </c>
      <c r="J29">
        <v>326.47820848100099</v>
      </c>
      <c r="K29">
        <v>325.35891510035299</v>
      </c>
      <c r="L29">
        <v>326.21868494625897</v>
      </c>
      <c r="M29">
        <v>327.47686792892102</v>
      </c>
      <c r="N29">
        <v>328.78350993004199</v>
      </c>
      <c r="O29">
        <v>382.80817893353401</v>
      </c>
      <c r="P29">
        <v>505.669974396859</v>
      </c>
      <c r="Q29">
        <v>671.95885198740598</v>
      </c>
      <c r="R29">
        <v>713.94164088034699</v>
      </c>
      <c r="S29">
        <v>773.50901350498805</v>
      </c>
      <c r="T29">
        <v>654.27798999974698</v>
      </c>
      <c r="U29">
        <v>615.89046783866104</v>
      </c>
      <c r="V29">
        <v>533.82133405967897</v>
      </c>
      <c r="W29">
        <v>493.82562695510899</v>
      </c>
      <c r="X29">
        <v>536.57040937988302</v>
      </c>
      <c r="Y29">
        <v>530.52274309193899</v>
      </c>
      <c r="Z29">
        <v>563.16868706522996</v>
      </c>
      <c r="AA29">
        <v>592.48504118999699</v>
      </c>
      <c r="AB29">
        <v>617.02063038630399</v>
      </c>
      <c r="AC29">
        <v>648.52245931454001</v>
      </c>
      <c r="AD29">
        <v>644.44186155502098</v>
      </c>
      <c r="AE29">
        <v>621.30098989221995</v>
      </c>
      <c r="AF29">
        <v>648.017854140233</v>
      </c>
      <c r="AG29">
        <v>667.696304836487</v>
      </c>
      <c r="AH29">
        <v>696.20299930597298</v>
      </c>
      <c r="AI29">
        <v>716.42524544007301</v>
      </c>
      <c r="AJ29">
        <v>723.93107169133998</v>
      </c>
      <c r="AK29">
        <v>745.53414291532295</v>
      </c>
      <c r="AL29">
        <v>762.51113118401997</v>
      </c>
      <c r="AM29">
        <v>775.06763524968903</v>
      </c>
      <c r="AN29">
        <v>773.73012525025399</v>
      </c>
      <c r="AO29">
        <v>757.51077466567995</v>
      </c>
      <c r="AP29">
        <v>744.09628429256895</v>
      </c>
      <c r="AQ29">
        <v>809.39893261904797</v>
      </c>
      <c r="AR29">
        <v>637.23976020493001</v>
      </c>
      <c r="AS29">
        <v>330.984363554764</v>
      </c>
      <c r="AT29">
        <v>322.52457901552901</v>
      </c>
      <c r="AU29">
        <v>321.07919092776098</v>
      </c>
      <c r="AV29">
        <v>319.31818530245101</v>
      </c>
      <c r="AW29">
        <v>318.48581134534197</v>
      </c>
      <c r="AX29">
        <v>318.58729213538498</v>
      </c>
      <c r="AY29">
        <v>317.64469589103601</v>
      </c>
      <c r="AZ29">
        <v>327.37756723403697</v>
      </c>
      <c r="BA29">
        <v>331.99259099073799</v>
      </c>
      <c r="BB29">
        <v>322.917646858647</v>
      </c>
      <c r="BC29">
        <v>318.62897859453</v>
      </c>
      <c r="BD29">
        <v>317.00436157212198</v>
      </c>
      <c r="BE29">
        <v>314.96978171946398</v>
      </c>
      <c r="BF29">
        <v>332.48875614321901</v>
      </c>
      <c r="BG29">
        <v>329.77414367370102</v>
      </c>
      <c r="BH29">
        <v>316.50292938991203</v>
      </c>
      <c r="BI29">
        <v>317.06384058467398</v>
      </c>
      <c r="BJ29">
        <v>317.57871731283802</v>
      </c>
      <c r="BK29">
        <v>323.96884497111</v>
      </c>
      <c r="BL29">
        <v>323.46751935162899</v>
      </c>
      <c r="BM29">
        <v>323.64206122582902</v>
      </c>
      <c r="BN29">
        <v>323.80940791911797</v>
      </c>
      <c r="BO29">
        <v>321.95242111816998</v>
      </c>
      <c r="BP29">
        <v>324.34059282080398</v>
      </c>
      <c r="BQ29">
        <v>325.473153993229</v>
      </c>
      <c r="BR29">
        <v>328.00964667293402</v>
      </c>
      <c r="BS29">
        <v>408.96620877154697</v>
      </c>
      <c r="BT29">
        <v>687.10486946422498</v>
      </c>
      <c r="BU29">
        <v>722.40870408745002</v>
      </c>
      <c r="BV29">
        <v>666.552292005563</v>
      </c>
      <c r="BW29">
        <v>618.39065028641801</v>
      </c>
      <c r="BX29">
        <v>589.58653077768599</v>
      </c>
      <c r="BY29">
        <v>572.37997394247998</v>
      </c>
      <c r="BZ29">
        <v>562.79327691201604</v>
      </c>
      <c r="CA29">
        <v>558.33387393068494</v>
      </c>
      <c r="CB29">
        <v>554.35080961034305</v>
      </c>
      <c r="CC29">
        <v>547.82040156915298</v>
      </c>
      <c r="CD29">
        <v>537.49606797511694</v>
      </c>
      <c r="CE29">
        <v>542.67538850836002</v>
      </c>
      <c r="CF29">
        <v>533.21441613654395</v>
      </c>
      <c r="CG29">
        <v>527.18392375714598</v>
      </c>
      <c r="CH29">
        <v>503.69269865917602</v>
      </c>
      <c r="CI29">
        <v>493.197994744651</v>
      </c>
      <c r="CJ29">
        <v>485.17988135143298</v>
      </c>
      <c r="CK29">
        <v>475.74964735933003</v>
      </c>
      <c r="CL29">
        <v>451.23211358153401</v>
      </c>
      <c r="CM29">
        <v>444.97273993250599</v>
      </c>
      <c r="CN29">
        <v>441.93846630568902</v>
      </c>
      <c r="CO29">
        <v>431.08494029261499</v>
      </c>
      <c r="CP29">
        <v>433.131496214479</v>
      </c>
      <c r="CQ29">
        <v>437.104315814838</v>
      </c>
      <c r="CR29">
        <v>406.14758913409798</v>
      </c>
      <c r="CS29">
        <v>436.765707461977</v>
      </c>
      <c r="CT29">
        <v>321.57505565510502</v>
      </c>
      <c r="CU29">
        <v>322.297666478601</v>
      </c>
      <c r="CV29">
        <v>321.60559100029002</v>
      </c>
      <c r="CW29">
        <v>318.602540016148</v>
      </c>
      <c r="CX29">
        <v>319.18705988875098</v>
      </c>
      <c r="CY29">
        <v>319.32615098884901</v>
      </c>
      <c r="CZ29">
        <v>319.51484829317099</v>
      </c>
      <c r="DA29">
        <v>317.96319849690798</v>
      </c>
      <c r="DB29">
        <v>318.95676237163099</v>
      </c>
      <c r="DC29">
        <v>318.016967543139</v>
      </c>
      <c r="DD29">
        <v>316.60070985407702</v>
      </c>
      <c r="DE29">
        <v>317.50865420309498</v>
      </c>
      <c r="DF29">
        <v>317.87563110898702</v>
      </c>
      <c r="DG29">
        <v>316.91682200630498</v>
      </c>
      <c r="DH29">
        <v>318.52569381501701</v>
      </c>
      <c r="DI29">
        <v>316.91764816555099</v>
      </c>
      <c r="DJ29">
        <v>316.32096602757099</v>
      </c>
      <c r="DK29">
        <v>317.62030170006</v>
      </c>
      <c r="DL29">
        <v>316.61123266519297</v>
      </c>
      <c r="DM29">
        <v>316.494305445365</v>
      </c>
      <c r="DN29">
        <v>316.56624947828902</v>
      </c>
      <c r="DO29">
        <v>315.32668432297999</v>
      </c>
      <c r="DP29">
        <v>314.62979739140599</v>
      </c>
      <c r="DQ29">
        <v>315.26997021385301</v>
      </c>
      <c r="DR29">
        <v>316.28805384996002</v>
      </c>
    </row>
    <row r="30" spans="1:122" x14ac:dyDescent="0.25">
      <c r="A30">
        <v>0.43447012795353201</v>
      </c>
      <c r="B30">
        <v>325.34967288471103</v>
      </c>
      <c r="C30">
        <v>324.723995624905</v>
      </c>
      <c r="D30">
        <v>326.30162867771998</v>
      </c>
      <c r="E30">
        <v>325.649763295475</v>
      </c>
      <c r="F30">
        <v>328.09089394900099</v>
      </c>
      <c r="G30">
        <v>326.286664408001</v>
      </c>
      <c r="H30">
        <v>327.56047771780698</v>
      </c>
      <c r="I30">
        <v>328.47203913948402</v>
      </c>
      <c r="J30">
        <v>327.57570793950998</v>
      </c>
      <c r="K30">
        <v>328.283675816938</v>
      </c>
      <c r="L30">
        <v>328.25423174260999</v>
      </c>
      <c r="M30">
        <v>330.16724612244599</v>
      </c>
      <c r="N30">
        <v>332.72430791849501</v>
      </c>
      <c r="O30">
        <v>381.54782632243899</v>
      </c>
      <c r="P30">
        <v>529.64727093320596</v>
      </c>
      <c r="Q30">
        <v>760.90844974854599</v>
      </c>
      <c r="R30">
        <v>725.06732478617198</v>
      </c>
      <c r="S30">
        <v>839.76326960686197</v>
      </c>
      <c r="T30">
        <v>799.57704611350505</v>
      </c>
      <c r="U30">
        <v>693.922175319914</v>
      </c>
      <c r="V30">
        <v>697.06446178370902</v>
      </c>
      <c r="W30">
        <v>643.52556037446504</v>
      </c>
      <c r="X30">
        <v>686.14448890184303</v>
      </c>
      <c r="Y30">
        <v>682.223565620366</v>
      </c>
      <c r="Z30">
        <v>710.46089107513706</v>
      </c>
      <c r="AA30">
        <v>751.14906711675303</v>
      </c>
      <c r="AB30">
        <v>770.84438389561001</v>
      </c>
      <c r="AC30">
        <v>794.00347314312205</v>
      </c>
      <c r="AD30">
        <v>792.19660276848697</v>
      </c>
      <c r="AE30">
        <v>775.09173687638895</v>
      </c>
      <c r="AF30">
        <v>801.29463581155096</v>
      </c>
      <c r="AG30">
        <v>804.61545605087497</v>
      </c>
      <c r="AH30">
        <v>818.54623356902903</v>
      </c>
      <c r="AI30">
        <v>817.28363223928102</v>
      </c>
      <c r="AJ30">
        <v>843.28823588446596</v>
      </c>
      <c r="AK30">
        <v>863.07863860396003</v>
      </c>
      <c r="AL30">
        <v>883.41125165282006</v>
      </c>
      <c r="AM30">
        <v>896.46784299856495</v>
      </c>
      <c r="AN30">
        <v>882.27425027120603</v>
      </c>
      <c r="AO30">
        <v>851.00132726231004</v>
      </c>
      <c r="AP30">
        <v>819.90026336910603</v>
      </c>
      <c r="AQ30">
        <v>844.87923871613998</v>
      </c>
      <c r="AR30">
        <v>568.37777690377197</v>
      </c>
      <c r="AS30">
        <v>333.58291107643203</v>
      </c>
      <c r="AT30">
        <v>326.53866444161798</v>
      </c>
      <c r="AU30">
        <v>323.501842715301</v>
      </c>
      <c r="AV30">
        <v>321.13652920149502</v>
      </c>
      <c r="AW30">
        <v>320.92509705355201</v>
      </c>
      <c r="AX30">
        <v>320.96564633284402</v>
      </c>
      <c r="AY30">
        <v>322.63915981573001</v>
      </c>
      <c r="AZ30">
        <v>339.87247215810402</v>
      </c>
      <c r="BA30">
        <v>348.11022034713898</v>
      </c>
      <c r="BB30">
        <v>326.64644274339997</v>
      </c>
      <c r="BC30">
        <v>320.74790820385101</v>
      </c>
      <c r="BD30">
        <v>319.86328352693198</v>
      </c>
      <c r="BE30">
        <v>317.77468972406803</v>
      </c>
      <c r="BF30">
        <v>353.936110555298</v>
      </c>
      <c r="BG30">
        <v>345.380611900828</v>
      </c>
      <c r="BH30">
        <v>318.53821305356701</v>
      </c>
      <c r="BI30">
        <v>320.06605018451501</v>
      </c>
      <c r="BJ30">
        <v>318.87717653331902</v>
      </c>
      <c r="BK30">
        <v>328.301101596443</v>
      </c>
      <c r="BL30">
        <v>325.84540362720497</v>
      </c>
      <c r="BM30">
        <v>325.17941195449299</v>
      </c>
      <c r="BN30">
        <v>324.86574834004398</v>
      </c>
      <c r="BO30">
        <v>324.51281976801903</v>
      </c>
      <c r="BP30">
        <v>326.765419387767</v>
      </c>
      <c r="BQ30">
        <v>328.29520144762898</v>
      </c>
      <c r="BR30">
        <v>329.84929264708097</v>
      </c>
      <c r="BS30">
        <v>400.99220876383498</v>
      </c>
      <c r="BT30">
        <v>676.19221450020495</v>
      </c>
      <c r="BU30">
        <v>803.10368069394406</v>
      </c>
      <c r="BV30">
        <v>779.45996121705502</v>
      </c>
      <c r="BW30">
        <v>736.304408578025</v>
      </c>
      <c r="BX30">
        <v>714.63150773867505</v>
      </c>
      <c r="BY30">
        <v>696.84813891885699</v>
      </c>
      <c r="BZ30">
        <v>696.15978478397903</v>
      </c>
      <c r="CA30">
        <v>692.24017131723804</v>
      </c>
      <c r="CB30">
        <v>698.87646487022096</v>
      </c>
      <c r="CC30">
        <v>696.874781225216</v>
      </c>
      <c r="CD30">
        <v>685.21696328138796</v>
      </c>
      <c r="CE30">
        <v>686.38524264958801</v>
      </c>
      <c r="CF30">
        <v>694.30241405780896</v>
      </c>
      <c r="CG30">
        <v>678.13501003062902</v>
      </c>
      <c r="CH30">
        <v>647.16792546678801</v>
      </c>
      <c r="CI30">
        <v>632.44357983471104</v>
      </c>
      <c r="CJ30">
        <v>610.76994801556896</v>
      </c>
      <c r="CK30">
        <v>584.45016309412802</v>
      </c>
      <c r="CL30">
        <v>534.867277483885</v>
      </c>
      <c r="CM30">
        <v>513.98719015233496</v>
      </c>
      <c r="CN30">
        <v>499.62981516721101</v>
      </c>
      <c r="CO30">
        <v>478.48541482660198</v>
      </c>
      <c r="CP30">
        <v>490.57413032865003</v>
      </c>
      <c r="CQ30">
        <v>486.84625814396298</v>
      </c>
      <c r="CR30">
        <v>423.79943153576198</v>
      </c>
      <c r="CS30">
        <v>442.97316502727102</v>
      </c>
      <c r="CT30">
        <v>324.83726967677597</v>
      </c>
      <c r="CU30">
        <v>324.16070137019</v>
      </c>
      <c r="CV30">
        <v>323.45491923617698</v>
      </c>
      <c r="CW30">
        <v>322.117241640077</v>
      </c>
      <c r="CX30">
        <v>322.77170103833703</v>
      </c>
      <c r="CY30">
        <v>322.00675759344898</v>
      </c>
      <c r="CZ30">
        <v>323.04728376523701</v>
      </c>
      <c r="DA30">
        <v>320.93632847875</v>
      </c>
      <c r="DB30">
        <v>320.626525143712</v>
      </c>
      <c r="DC30">
        <v>321.10099074514898</v>
      </c>
      <c r="DD30">
        <v>320.52235462387398</v>
      </c>
      <c r="DE30">
        <v>320.06633455420399</v>
      </c>
      <c r="DF30">
        <v>320.15404538788198</v>
      </c>
      <c r="DG30">
        <v>321.01419981935601</v>
      </c>
      <c r="DH30">
        <v>320.67209600924599</v>
      </c>
      <c r="DI30">
        <v>318.422544260037</v>
      </c>
      <c r="DJ30">
        <v>318.36558553501197</v>
      </c>
      <c r="DK30">
        <v>319.06935428823198</v>
      </c>
      <c r="DL30">
        <v>319.16280635777599</v>
      </c>
      <c r="DM30">
        <v>318.26630323943999</v>
      </c>
      <c r="DN30">
        <v>318.76724737036602</v>
      </c>
      <c r="DO30">
        <v>317.95729335434498</v>
      </c>
      <c r="DP30">
        <v>318.85022428092998</v>
      </c>
      <c r="DQ30">
        <v>318.16918547027399</v>
      </c>
      <c r="DR30">
        <v>319.36476097251898</v>
      </c>
    </row>
    <row r="31" spans="1:122" x14ac:dyDescent="0.25">
      <c r="A31">
        <v>0.44391198981007102</v>
      </c>
      <c r="B31">
        <v>328.629439178133</v>
      </c>
      <c r="C31">
        <v>328.86341537233398</v>
      </c>
      <c r="D31">
        <v>329.18885947610602</v>
      </c>
      <c r="E31">
        <v>328.438865715188</v>
      </c>
      <c r="F31">
        <v>329.68983179951698</v>
      </c>
      <c r="G31">
        <v>328.18857119368499</v>
      </c>
      <c r="H31">
        <v>330.56078893006202</v>
      </c>
      <c r="I31">
        <v>330.05542445001498</v>
      </c>
      <c r="J31">
        <v>330.24917660699498</v>
      </c>
      <c r="K31">
        <v>330.597589538031</v>
      </c>
      <c r="L31">
        <v>329.42036452444898</v>
      </c>
      <c r="M31">
        <v>332.53787638039603</v>
      </c>
      <c r="N31">
        <v>336.08098314641001</v>
      </c>
      <c r="O31">
        <v>376.96793639090299</v>
      </c>
      <c r="P31">
        <v>516.09010979456502</v>
      </c>
      <c r="Q31">
        <v>728.86185558481498</v>
      </c>
      <c r="R31">
        <v>670.621627149917</v>
      </c>
      <c r="S31">
        <v>801.60157152207705</v>
      </c>
      <c r="T31">
        <v>824.17149490632301</v>
      </c>
      <c r="U31">
        <v>684.53828926711799</v>
      </c>
      <c r="V31">
        <v>752.54755244935598</v>
      </c>
      <c r="W31">
        <v>687.29613877354404</v>
      </c>
      <c r="X31">
        <v>715.28878460993599</v>
      </c>
      <c r="Y31">
        <v>720.82818088439706</v>
      </c>
      <c r="Z31">
        <v>738.228556329453</v>
      </c>
      <c r="AA31">
        <v>791.42703422313696</v>
      </c>
      <c r="AB31">
        <v>806.48716257898695</v>
      </c>
      <c r="AC31">
        <v>817.33776069766998</v>
      </c>
      <c r="AD31">
        <v>817.88757769832205</v>
      </c>
      <c r="AE31">
        <v>795.52949360509194</v>
      </c>
      <c r="AF31">
        <v>823.69370940004296</v>
      </c>
      <c r="AG31">
        <v>815.84417392811395</v>
      </c>
      <c r="AH31">
        <v>818.51737218243295</v>
      </c>
      <c r="AI31">
        <v>783.61385211475294</v>
      </c>
      <c r="AJ31">
        <v>822.68760961662701</v>
      </c>
      <c r="AK31">
        <v>836.44403431148305</v>
      </c>
      <c r="AL31">
        <v>868.03575554262704</v>
      </c>
      <c r="AM31">
        <v>884.99086629005001</v>
      </c>
      <c r="AN31">
        <v>878.74067162859296</v>
      </c>
      <c r="AO31">
        <v>849.08844247233003</v>
      </c>
      <c r="AP31">
        <v>818.18828640292395</v>
      </c>
      <c r="AQ31">
        <v>809.71204492436505</v>
      </c>
      <c r="AR31">
        <v>521.74478300412795</v>
      </c>
      <c r="AS31">
        <v>335.57780753105101</v>
      </c>
      <c r="AT31">
        <v>328.20191807973401</v>
      </c>
      <c r="AU31">
        <v>324.50291685573899</v>
      </c>
      <c r="AV31">
        <v>323.02847916578003</v>
      </c>
      <c r="AW31">
        <v>321.78708548778701</v>
      </c>
      <c r="AX31">
        <v>323.14297297640502</v>
      </c>
      <c r="AY31">
        <v>325.14509482048697</v>
      </c>
      <c r="AZ31">
        <v>350.68126805038798</v>
      </c>
      <c r="BA31">
        <v>359.95297775748799</v>
      </c>
      <c r="BB31">
        <v>334.18432200039302</v>
      </c>
      <c r="BC31">
        <v>323.053621964841</v>
      </c>
      <c r="BD31">
        <v>322.18374653482903</v>
      </c>
      <c r="BE31">
        <v>321.980906301414</v>
      </c>
      <c r="BF31">
        <v>380.61631528359902</v>
      </c>
      <c r="BG31">
        <v>357.209137564667</v>
      </c>
      <c r="BH31">
        <v>319.99520769383599</v>
      </c>
      <c r="BI31">
        <v>320.42659083169002</v>
      </c>
      <c r="BJ31">
        <v>322.739163173495</v>
      </c>
      <c r="BK31">
        <v>330.18142472487398</v>
      </c>
      <c r="BL31">
        <v>326.695034295624</v>
      </c>
      <c r="BM31">
        <v>325.75629485062001</v>
      </c>
      <c r="BN31">
        <v>327.62908137764799</v>
      </c>
      <c r="BO31">
        <v>326.58551336202902</v>
      </c>
      <c r="BP31">
        <v>328.00499053596297</v>
      </c>
      <c r="BQ31">
        <v>329.37193975736102</v>
      </c>
      <c r="BR31">
        <v>332.58576875049403</v>
      </c>
      <c r="BS31">
        <v>389.99384168642302</v>
      </c>
      <c r="BT31">
        <v>664.10513265148597</v>
      </c>
      <c r="BU31">
        <v>832.97845099572805</v>
      </c>
      <c r="BV31">
        <v>837.13581914448696</v>
      </c>
      <c r="BW31">
        <v>810.69538339541202</v>
      </c>
      <c r="BX31">
        <v>790.451822776771</v>
      </c>
      <c r="BY31">
        <v>775.19637322299604</v>
      </c>
      <c r="BZ31">
        <v>783.82869031658004</v>
      </c>
      <c r="CA31">
        <v>790.43226411274497</v>
      </c>
      <c r="CB31">
        <v>808.85132419459603</v>
      </c>
      <c r="CC31">
        <v>815.06329511066201</v>
      </c>
      <c r="CD31">
        <v>809.73293970393195</v>
      </c>
      <c r="CE31">
        <v>781.51844833468704</v>
      </c>
      <c r="CF31">
        <v>816.76509227773795</v>
      </c>
      <c r="CG31">
        <v>795.98565385929601</v>
      </c>
      <c r="CH31">
        <v>778.35256981073496</v>
      </c>
      <c r="CI31">
        <v>752.46290255380404</v>
      </c>
      <c r="CJ31">
        <v>712.03271240297602</v>
      </c>
      <c r="CK31">
        <v>662.13357460363204</v>
      </c>
      <c r="CL31">
        <v>589.03246090701202</v>
      </c>
      <c r="CM31">
        <v>559.500394403673</v>
      </c>
      <c r="CN31">
        <v>534.683262946225</v>
      </c>
      <c r="CO31">
        <v>511.83626539983197</v>
      </c>
      <c r="CP31">
        <v>528.20717181845805</v>
      </c>
      <c r="CQ31">
        <v>522.13341195566295</v>
      </c>
      <c r="CR31">
        <v>442.19754327838399</v>
      </c>
      <c r="CS31">
        <v>453.03104877442303</v>
      </c>
      <c r="CT31">
        <v>328.88533971751099</v>
      </c>
      <c r="CU31">
        <v>326.73654190601297</v>
      </c>
      <c r="CV31">
        <v>325.82459425421303</v>
      </c>
      <c r="CW31">
        <v>325.412856286036</v>
      </c>
      <c r="CX31">
        <v>325.53875697069901</v>
      </c>
      <c r="CY31">
        <v>324.13721562715199</v>
      </c>
      <c r="CZ31">
        <v>324.98332644398602</v>
      </c>
      <c r="DA31">
        <v>323.83377699709598</v>
      </c>
      <c r="DB31">
        <v>322.35009977468201</v>
      </c>
      <c r="DC31">
        <v>321.256314346485</v>
      </c>
      <c r="DD31">
        <v>322.91355569259099</v>
      </c>
      <c r="DE31">
        <v>323.22442587992902</v>
      </c>
      <c r="DF31">
        <v>322.18744958452498</v>
      </c>
      <c r="DG31">
        <v>324.31069450296297</v>
      </c>
      <c r="DH31">
        <v>322.68420549007499</v>
      </c>
      <c r="DI31">
        <v>321.66301690475802</v>
      </c>
      <c r="DJ31">
        <v>320.26931089529398</v>
      </c>
      <c r="DK31">
        <v>320.863759692592</v>
      </c>
      <c r="DL31">
        <v>322.06616445382502</v>
      </c>
      <c r="DM31">
        <v>321.280542075347</v>
      </c>
      <c r="DN31">
        <v>320.64232513586302</v>
      </c>
      <c r="DO31">
        <v>320.47983037067002</v>
      </c>
      <c r="DP31">
        <v>321.107258334844</v>
      </c>
      <c r="DQ31">
        <v>322.34139247485001</v>
      </c>
      <c r="DR31">
        <v>322.055277455777</v>
      </c>
    </row>
    <row r="32" spans="1:122" x14ac:dyDescent="0.25">
      <c r="A32">
        <v>0.45335385166661002</v>
      </c>
      <c r="B32">
        <v>331.58309528692098</v>
      </c>
      <c r="C32">
        <v>330.47415154314803</v>
      </c>
      <c r="D32">
        <v>331.890834742398</v>
      </c>
      <c r="E32">
        <v>330.69154398344801</v>
      </c>
      <c r="F32">
        <v>332.295872194803</v>
      </c>
      <c r="G32">
        <v>330.46659354420899</v>
      </c>
      <c r="H32">
        <v>331.53612430374602</v>
      </c>
      <c r="I32">
        <v>330.74433619226397</v>
      </c>
      <c r="J32">
        <v>332.69244460978399</v>
      </c>
      <c r="K32">
        <v>332.470162700397</v>
      </c>
      <c r="L32">
        <v>332.092930682656</v>
      </c>
      <c r="M32">
        <v>334.43574184801503</v>
      </c>
      <c r="N32">
        <v>337.73468447288201</v>
      </c>
      <c r="O32">
        <v>372.51612470654402</v>
      </c>
      <c r="P32">
        <v>477.39829220958597</v>
      </c>
      <c r="Q32">
        <v>604.89808458813195</v>
      </c>
      <c r="R32">
        <v>562.78330504370297</v>
      </c>
      <c r="S32">
        <v>663.51428771052599</v>
      </c>
      <c r="T32">
        <v>717.37560144468296</v>
      </c>
      <c r="U32">
        <v>590.73873497475995</v>
      </c>
      <c r="V32">
        <v>720.72908075569796</v>
      </c>
      <c r="W32">
        <v>658.32634683895299</v>
      </c>
      <c r="X32">
        <v>649.93432443408597</v>
      </c>
      <c r="Y32">
        <v>667.87488720464103</v>
      </c>
      <c r="Z32">
        <v>664.55723891076696</v>
      </c>
      <c r="AA32">
        <v>700.17208598482</v>
      </c>
      <c r="AB32">
        <v>709.17848055229899</v>
      </c>
      <c r="AC32">
        <v>696.62855097403894</v>
      </c>
      <c r="AD32">
        <v>705.15534888757702</v>
      </c>
      <c r="AE32">
        <v>688.89648367869199</v>
      </c>
      <c r="AF32">
        <v>709.95139667554497</v>
      </c>
      <c r="AG32">
        <v>688.22045165506199</v>
      </c>
      <c r="AH32">
        <v>661.30725983379</v>
      </c>
      <c r="AI32">
        <v>626.98634740989598</v>
      </c>
      <c r="AJ32">
        <v>661.247880756256</v>
      </c>
      <c r="AK32">
        <v>673.72836670396703</v>
      </c>
      <c r="AL32">
        <v>709.33549890250902</v>
      </c>
      <c r="AM32">
        <v>728.97910741225996</v>
      </c>
      <c r="AN32">
        <v>740.94281552650102</v>
      </c>
      <c r="AO32">
        <v>726.85687989721498</v>
      </c>
      <c r="AP32">
        <v>713.57272770894599</v>
      </c>
      <c r="AQ32">
        <v>701.57143069231699</v>
      </c>
      <c r="AR32">
        <v>488.21584204924397</v>
      </c>
      <c r="AS32">
        <v>335.153673855835</v>
      </c>
      <c r="AT32">
        <v>328.09074171342201</v>
      </c>
      <c r="AU32">
        <v>326.23236522981</v>
      </c>
      <c r="AV32">
        <v>325.26795640809098</v>
      </c>
      <c r="AW32">
        <v>323.26422243967602</v>
      </c>
      <c r="AX32">
        <v>324.54556114877499</v>
      </c>
      <c r="AY32">
        <v>324.97619716271902</v>
      </c>
      <c r="AZ32">
        <v>352.85950300705099</v>
      </c>
      <c r="BA32">
        <v>362.83123808667602</v>
      </c>
      <c r="BB32">
        <v>336.19495488006999</v>
      </c>
      <c r="BC32">
        <v>324.030568781037</v>
      </c>
      <c r="BD32">
        <v>323.58687502171301</v>
      </c>
      <c r="BE32">
        <v>324.305528698827</v>
      </c>
      <c r="BF32">
        <v>393.108821126718</v>
      </c>
      <c r="BG32">
        <v>360.86105338564403</v>
      </c>
      <c r="BH32">
        <v>322.69956863270198</v>
      </c>
      <c r="BI32">
        <v>322.25765556491802</v>
      </c>
      <c r="BJ32">
        <v>325.02768136529602</v>
      </c>
      <c r="BK32">
        <v>329.64250166413399</v>
      </c>
      <c r="BL32">
        <v>329.44617608374</v>
      </c>
      <c r="BM32">
        <v>328.28614476350998</v>
      </c>
      <c r="BN32">
        <v>329.15588451276398</v>
      </c>
      <c r="BO32">
        <v>329.43960038615</v>
      </c>
      <c r="BP32">
        <v>329.35088391456901</v>
      </c>
      <c r="BQ32">
        <v>330.52808617310802</v>
      </c>
      <c r="BR32">
        <v>334.52546901480702</v>
      </c>
      <c r="BS32">
        <v>379.09058213774102</v>
      </c>
      <c r="BT32">
        <v>626.11864765741802</v>
      </c>
      <c r="BU32">
        <v>770.974129122617</v>
      </c>
      <c r="BV32">
        <v>788.22440783561603</v>
      </c>
      <c r="BW32">
        <v>770.79185825774903</v>
      </c>
      <c r="BX32">
        <v>758.983934540826</v>
      </c>
      <c r="BY32">
        <v>750.90410769547395</v>
      </c>
      <c r="BZ32">
        <v>755.70360981867498</v>
      </c>
      <c r="CA32">
        <v>780.98876790085205</v>
      </c>
      <c r="CB32">
        <v>801.76239755936001</v>
      </c>
      <c r="CC32">
        <v>818.12463496382202</v>
      </c>
      <c r="CD32">
        <v>815.54181303714699</v>
      </c>
      <c r="CE32">
        <v>755.80948962839204</v>
      </c>
      <c r="CF32">
        <v>807.18316398460399</v>
      </c>
      <c r="CG32">
        <v>796.31868711246204</v>
      </c>
      <c r="CH32">
        <v>791.09045684441605</v>
      </c>
      <c r="CI32">
        <v>755.50314407980397</v>
      </c>
      <c r="CJ32">
        <v>709.70498960885595</v>
      </c>
      <c r="CK32">
        <v>648.28011584189403</v>
      </c>
      <c r="CL32">
        <v>572.818594323958</v>
      </c>
      <c r="CM32">
        <v>536.40662725400102</v>
      </c>
      <c r="CN32">
        <v>514.33044770225695</v>
      </c>
      <c r="CO32">
        <v>499.87849701502</v>
      </c>
      <c r="CP32">
        <v>519.00361825185996</v>
      </c>
      <c r="CQ32">
        <v>519.56627068610601</v>
      </c>
      <c r="CR32">
        <v>451.47618568201699</v>
      </c>
      <c r="CS32">
        <v>464.52146553241499</v>
      </c>
      <c r="CT32">
        <v>331.09087620323203</v>
      </c>
      <c r="CU32">
        <v>327.97847854198699</v>
      </c>
      <c r="CV32">
        <v>327.77900323215198</v>
      </c>
      <c r="CW32">
        <v>327.34822185565298</v>
      </c>
      <c r="CX32">
        <v>327.10458310297901</v>
      </c>
      <c r="CY32">
        <v>325.33550393034102</v>
      </c>
      <c r="CZ32">
        <v>326.79232431918098</v>
      </c>
      <c r="DA32">
        <v>324.83853062970002</v>
      </c>
      <c r="DB32">
        <v>324.52188670469098</v>
      </c>
      <c r="DC32">
        <v>323.41811403415397</v>
      </c>
      <c r="DD32">
        <v>322.99779334206801</v>
      </c>
      <c r="DE32">
        <v>324.26724566766399</v>
      </c>
      <c r="DF32">
        <v>324.906312835233</v>
      </c>
      <c r="DG32">
        <v>325.97079916579901</v>
      </c>
      <c r="DH32">
        <v>323.64188152184198</v>
      </c>
      <c r="DI32">
        <v>323.55406613469</v>
      </c>
      <c r="DJ32">
        <v>323.59949878753503</v>
      </c>
      <c r="DK32">
        <v>323.72197310590701</v>
      </c>
      <c r="DL32">
        <v>324.65234463951703</v>
      </c>
      <c r="DM32">
        <v>321.993339660164</v>
      </c>
      <c r="DN32">
        <v>322.69668947204798</v>
      </c>
      <c r="DO32">
        <v>322.68052958516802</v>
      </c>
      <c r="DP32">
        <v>321.964451635854</v>
      </c>
      <c r="DQ32">
        <v>324.43314190742598</v>
      </c>
      <c r="DR32">
        <v>325.23404550754202</v>
      </c>
    </row>
    <row r="33" spans="1:122" x14ac:dyDescent="0.25">
      <c r="A33">
        <v>0.46279571352314902</v>
      </c>
      <c r="B33">
        <v>331.44400592146502</v>
      </c>
      <c r="C33">
        <v>330.76873981488302</v>
      </c>
      <c r="D33">
        <v>332.16559019615403</v>
      </c>
      <c r="E33">
        <v>332.37776291503098</v>
      </c>
      <c r="F33">
        <v>332.68991584558</v>
      </c>
      <c r="G33">
        <v>333.011328926803</v>
      </c>
      <c r="H33">
        <v>333.23592304976199</v>
      </c>
      <c r="I33">
        <v>334.12156057536703</v>
      </c>
      <c r="J33">
        <v>333.44816452102702</v>
      </c>
      <c r="K33">
        <v>333.63950322844403</v>
      </c>
      <c r="L33">
        <v>335.00945712822897</v>
      </c>
      <c r="M33">
        <v>334.17448668323698</v>
      </c>
      <c r="N33">
        <v>336.455450000079</v>
      </c>
      <c r="O33">
        <v>367.23850187783302</v>
      </c>
      <c r="P33">
        <v>433.21218776328902</v>
      </c>
      <c r="Q33">
        <v>475.65981967137998</v>
      </c>
      <c r="R33">
        <v>475.067296430125</v>
      </c>
      <c r="S33">
        <v>513.06871807389098</v>
      </c>
      <c r="T33">
        <v>545.28509074028398</v>
      </c>
      <c r="U33">
        <v>469.04699115600198</v>
      </c>
      <c r="V33">
        <v>570.32359960005704</v>
      </c>
      <c r="W33">
        <v>539.10775255807505</v>
      </c>
      <c r="X33">
        <v>507.87811928316501</v>
      </c>
      <c r="Y33">
        <v>517.11182389939597</v>
      </c>
      <c r="Z33">
        <v>508.91377388982397</v>
      </c>
      <c r="AA33">
        <v>513.28886898477504</v>
      </c>
      <c r="AB33">
        <v>518.57910166398199</v>
      </c>
      <c r="AC33">
        <v>511.85012020138703</v>
      </c>
      <c r="AD33">
        <v>514.67614923043902</v>
      </c>
      <c r="AE33">
        <v>510.57022028215101</v>
      </c>
      <c r="AF33">
        <v>508.29009249800902</v>
      </c>
      <c r="AG33">
        <v>495.29116553352299</v>
      </c>
      <c r="AH33">
        <v>480.91229796254299</v>
      </c>
      <c r="AI33">
        <v>469.14465598983401</v>
      </c>
      <c r="AJ33">
        <v>486.02920395670299</v>
      </c>
      <c r="AK33">
        <v>500.70686406818498</v>
      </c>
      <c r="AL33">
        <v>529.41877004582898</v>
      </c>
      <c r="AM33">
        <v>548.38877394512997</v>
      </c>
      <c r="AN33">
        <v>571.869161280154</v>
      </c>
      <c r="AO33">
        <v>575.85263951527099</v>
      </c>
      <c r="AP33">
        <v>576.35625398904801</v>
      </c>
      <c r="AQ33">
        <v>580.16015933156802</v>
      </c>
      <c r="AR33">
        <v>461.61643034752097</v>
      </c>
      <c r="AS33">
        <v>334.062422305327</v>
      </c>
      <c r="AT33">
        <v>328.83852994420198</v>
      </c>
      <c r="AU33">
        <v>326.91883563673298</v>
      </c>
      <c r="AV33">
        <v>326.12098658098398</v>
      </c>
      <c r="AW33">
        <v>324.70337595458801</v>
      </c>
      <c r="AX33">
        <v>325.140669005051</v>
      </c>
      <c r="AY33">
        <v>326.40691499410298</v>
      </c>
      <c r="AZ33">
        <v>347.76616134012602</v>
      </c>
      <c r="BA33">
        <v>357.43469930516102</v>
      </c>
      <c r="BB33">
        <v>335.16409672195999</v>
      </c>
      <c r="BC33">
        <v>325.95218571446799</v>
      </c>
      <c r="BD33">
        <v>326.328632188668</v>
      </c>
      <c r="BE33">
        <v>324.389102640972</v>
      </c>
      <c r="BF33">
        <v>384.18392137666302</v>
      </c>
      <c r="BG33">
        <v>357.98866391996</v>
      </c>
      <c r="BH33">
        <v>323.55904120922901</v>
      </c>
      <c r="BI33">
        <v>323.76212586905302</v>
      </c>
      <c r="BJ33">
        <v>325.66996224296003</v>
      </c>
      <c r="BK33">
        <v>330.74991612073001</v>
      </c>
      <c r="BL33">
        <v>330.29991824660601</v>
      </c>
      <c r="BM33">
        <v>330.205262750374</v>
      </c>
      <c r="BN33">
        <v>329.041270891441</v>
      </c>
      <c r="BO33">
        <v>330.140609773248</v>
      </c>
      <c r="BP33">
        <v>330.87742694982302</v>
      </c>
      <c r="BQ33">
        <v>331.94199704001602</v>
      </c>
      <c r="BR33">
        <v>333.83278630495403</v>
      </c>
      <c r="BS33">
        <v>369.98547650814101</v>
      </c>
      <c r="BT33">
        <v>573.17194627788001</v>
      </c>
      <c r="BU33">
        <v>657.09113326258603</v>
      </c>
      <c r="BV33">
        <v>661.02830691582199</v>
      </c>
      <c r="BW33">
        <v>651.80323477193701</v>
      </c>
      <c r="BX33">
        <v>639.62250209406295</v>
      </c>
      <c r="BY33">
        <v>637.09809867383501</v>
      </c>
      <c r="BZ33">
        <v>634.89367491893097</v>
      </c>
      <c r="CA33">
        <v>661.77509487073598</v>
      </c>
      <c r="CB33">
        <v>678.87027840945598</v>
      </c>
      <c r="CC33">
        <v>696.37301543344495</v>
      </c>
      <c r="CD33">
        <v>703.97005476754703</v>
      </c>
      <c r="CE33">
        <v>628.65344425621402</v>
      </c>
      <c r="CF33">
        <v>681.04351502126099</v>
      </c>
      <c r="CG33">
        <v>672.48685894508503</v>
      </c>
      <c r="CH33">
        <v>677.04853696552902</v>
      </c>
      <c r="CI33">
        <v>643.147962956372</v>
      </c>
      <c r="CJ33">
        <v>604.76552834986398</v>
      </c>
      <c r="CK33">
        <v>554.31800224000403</v>
      </c>
      <c r="CL33">
        <v>503.22388687517201</v>
      </c>
      <c r="CM33">
        <v>473.86499089234798</v>
      </c>
      <c r="CN33">
        <v>459.44836240925798</v>
      </c>
      <c r="CO33">
        <v>457.60201269010599</v>
      </c>
      <c r="CP33">
        <v>476.21006121485902</v>
      </c>
      <c r="CQ33">
        <v>477.76805803003401</v>
      </c>
      <c r="CR33">
        <v>437.33087093245803</v>
      </c>
      <c r="CS33">
        <v>457.52313082694099</v>
      </c>
      <c r="CT33">
        <v>331.76987059412198</v>
      </c>
      <c r="CU33">
        <v>329.80759650055899</v>
      </c>
      <c r="CV33">
        <v>329.967155586437</v>
      </c>
      <c r="CW33">
        <v>328.37681425436699</v>
      </c>
      <c r="CX33">
        <v>328.19015087148199</v>
      </c>
      <c r="CY33">
        <v>328.42582029276798</v>
      </c>
      <c r="CZ33">
        <v>328.33499571626498</v>
      </c>
      <c r="DA33">
        <v>327.379576825063</v>
      </c>
      <c r="DB33">
        <v>327.20579276568901</v>
      </c>
      <c r="DC33">
        <v>327.06522642645399</v>
      </c>
      <c r="DD33">
        <v>326.55115178703699</v>
      </c>
      <c r="DE33">
        <v>326.55079135387001</v>
      </c>
      <c r="DF33">
        <v>326.38366997027902</v>
      </c>
      <c r="DG33">
        <v>326.19441985813899</v>
      </c>
      <c r="DH33">
        <v>326.70771317380201</v>
      </c>
      <c r="DI33">
        <v>324.64850973395102</v>
      </c>
      <c r="DJ33">
        <v>326.14532397635799</v>
      </c>
      <c r="DK33">
        <v>325.88018341360402</v>
      </c>
      <c r="DL33">
        <v>326.16548779736098</v>
      </c>
      <c r="DM33">
        <v>325.09798962849601</v>
      </c>
      <c r="DN33">
        <v>325.50495653454499</v>
      </c>
      <c r="DO33">
        <v>323.43793209517003</v>
      </c>
      <c r="DP33">
        <v>324.46132005354502</v>
      </c>
      <c r="DQ33">
        <v>325.184326898309</v>
      </c>
      <c r="DR33">
        <v>326.11368445801298</v>
      </c>
    </row>
    <row r="34" spans="1:122" x14ac:dyDescent="0.25">
      <c r="A34">
        <v>0.47223757537968802</v>
      </c>
      <c r="B34">
        <v>334.15519131386799</v>
      </c>
      <c r="C34">
        <v>335.05112686170997</v>
      </c>
      <c r="D34">
        <v>333.57188673860702</v>
      </c>
      <c r="E34">
        <v>335.28591750769198</v>
      </c>
      <c r="F34">
        <v>333.949545549091</v>
      </c>
      <c r="G34">
        <v>334.70019248927798</v>
      </c>
      <c r="H34">
        <v>334.25891519982002</v>
      </c>
      <c r="I34">
        <v>334.991441670239</v>
      </c>
      <c r="J34">
        <v>335.39956530765301</v>
      </c>
      <c r="K34">
        <v>333.91396316749899</v>
      </c>
      <c r="L34">
        <v>334.41738009062601</v>
      </c>
      <c r="M34">
        <v>335.41248643975803</v>
      </c>
      <c r="N34">
        <v>336.91996889933</v>
      </c>
      <c r="O34">
        <v>363.07695896898099</v>
      </c>
      <c r="P34">
        <v>398.034183608842</v>
      </c>
      <c r="Q34">
        <v>401.864817856971</v>
      </c>
      <c r="R34">
        <v>430.05514135845198</v>
      </c>
      <c r="S34">
        <v>435.25565744963802</v>
      </c>
      <c r="T34">
        <v>449.13549400067598</v>
      </c>
      <c r="U34">
        <v>410.87652514679502</v>
      </c>
      <c r="V34">
        <v>438.10318546810299</v>
      </c>
      <c r="W34">
        <v>431.52392370028599</v>
      </c>
      <c r="X34">
        <v>410.32653172545901</v>
      </c>
      <c r="Y34">
        <v>412.21494054498601</v>
      </c>
      <c r="Z34">
        <v>411.20292207394198</v>
      </c>
      <c r="AA34">
        <v>408.29602907144999</v>
      </c>
      <c r="AB34">
        <v>413.88491288099499</v>
      </c>
      <c r="AC34">
        <v>416.654628796861</v>
      </c>
      <c r="AD34">
        <v>413.99739200507702</v>
      </c>
      <c r="AE34">
        <v>408.45506580951701</v>
      </c>
      <c r="AF34">
        <v>400.82638460607001</v>
      </c>
      <c r="AG34">
        <v>399.31366697747598</v>
      </c>
      <c r="AH34">
        <v>401.73174095843802</v>
      </c>
      <c r="AI34">
        <v>400.49219528284999</v>
      </c>
      <c r="AJ34">
        <v>410.698791981547</v>
      </c>
      <c r="AK34">
        <v>420.38716901314501</v>
      </c>
      <c r="AL34">
        <v>440.18998693199597</v>
      </c>
      <c r="AM34">
        <v>458.060141114928</v>
      </c>
      <c r="AN34">
        <v>478.670623852728</v>
      </c>
      <c r="AO34">
        <v>484.15714821213101</v>
      </c>
      <c r="AP34">
        <v>492.666313428818</v>
      </c>
      <c r="AQ34">
        <v>505.27181762624298</v>
      </c>
      <c r="AR34">
        <v>437.16858878751202</v>
      </c>
      <c r="AS34">
        <v>334.41444513310398</v>
      </c>
      <c r="AT34">
        <v>329.132537353793</v>
      </c>
      <c r="AU34">
        <v>327.34725151224302</v>
      </c>
      <c r="AV34">
        <v>327.67609661716199</v>
      </c>
      <c r="AW34">
        <v>328.12612597738502</v>
      </c>
      <c r="AX34">
        <v>326.80502086599802</v>
      </c>
      <c r="AY34">
        <v>326.55822778660399</v>
      </c>
      <c r="AZ34">
        <v>337.068559796692</v>
      </c>
      <c r="BA34">
        <v>343.91823036652102</v>
      </c>
      <c r="BB34">
        <v>331.41833452918399</v>
      </c>
      <c r="BC34">
        <v>327.763786960299</v>
      </c>
      <c r="BD34">
        <v>326.77466786753899</v>
      </c>
      <c r="BE34">
        <v>326.40559842096701</v>
      </c>
      <c r="BF34">
        <v>360.521523283448</v>
      </c>
      <c r="BG34">
        <v>347.43777803250998</v>
      </c>
      <c r="BH34">
        <v>324.678150475032</v>
      </c>
      <c r="BI34">
        <v>325.90886418150399</v>
      </c>
      <c r="BJ34">
        <v>326.48500693504297</v>
      </c>
      <c r="BK34">
        <v>332.07546300876999</v>
      </c>
      <c r="BL34">
        <v>332.15612247455402</v>
      </c>
      <c r="BM34">
        <v>330.70942128169298</v>
      </c>
      <c r="BN34">
        <v>331.85281361520401</v>
      </c>
      <c r="BO34">
        <v>331.25445971626402</v>
      </c>
      <c r="BP34">
        <v>330.79304659005697</v>
      </c>
      <c r="BQ34">
        <v>332.02597161424399</v>
      </c>
      <c r="BR34">
        <v>333.42245867875698</v>
      </c>
      <c r="BS34">
        <v>361.27427066054997</v>
      </c>
      <c r="BT34">
        <v>525.35378577521499</v>
      </c>
      <c r="BU34">
        <v>561.50233065644795</v>
      </c>
      <c r="BV34">
        <v>549.12086545458601</v>
      </c>
      <c r="BW34">
        <v>532.910129514353</v>
      </c>
      <c r="BX34">
        <v>519.65124486260504</v>
      </c>
      <c r="BY34">
        <v>512.92842682937396</v>
      </c>
      <c r="BZ34">
        <v>508.20832510708101</v>
      </c>
      <c r="CA34">
        <v>524.79204486524497</v>
      </c>
      <c r="CB34">
        <v>533.40147208508802</v>
      </c>
      <c r="CC34">
        <v>541.45527518241795</v>
      </c>
      <c r="CD34">
        <v>547.64714329160404</v>
      </c>
      <c r="CE34">
        <v>494.872347046973</v>
      </c>
      <c r="CF34">
        <v>525.877547511643</v>
      </c>
      <c r="CG34">
        <v>522.14728977902803</v>
      </c>
      <c r="CH34">
        <v>519.31220300616496</v>
      </c>
      <c r="CI34">
        <v>496.12096484550199</v>
      </c>
      <c r="CJ34">
        <v>472.54181360340101</v>
      </c>
      <c r="CK34">
        <v>450.84346886816797</v>
      </c>
      <c r="CL34">
        <v>428.03293010535998</v>
      </c>
      <c r="CM34">
        <v>416.31405226144898</v>
      </c>
      <c r="CN34">
        <v>412.25175312164498</v>
      </c>
      <c r="CO34">
        <v>413.49518062502</v>
      </c>
      <c r="CP34">
        <v>428.13343398351702</v>
      </c>
      <c r="CQ34">
        <v>438.26029335362801</v>
      </c>
      <c r="CR34">
        <v>414.73725982822299</v>
      </c>
      <c r="CS34">
        <v>432.27669867909901</v>
      </c>
      <c r="CT34">
        <v>333.307436259974</v>
      </c>
      <c r="CU34">
        <v>330.652662898389</v>
      </c>
      <c r="CV34">
        <v>331.70531832954299</v>
      </c>
      <c r="CW34">
        <v>330.22283115708302</v>
      </c>
      <c r="CX34">
        <v>328.091974607086</v>
      </c>
      <c r="CY34">
        <v>329.73485502415099</v>
      </c>
      <c r="CZ34">
        <v>328.88656384654399</v>
      </c>
      <c r="DA34">
        <v>328.388439806826</v>
      </c>
      <c r="DB34">
        <v>327.35578628648</v>
      </c>
      <c r="DC34">
        <v>329.04025894861201</v>
      </c>
      <c r="DD34">
        <v>328.93144509546897</v>
      </c>
      <c r="DE34">
        <v>327.787168496378</v>
      </c>
      <c r="DF34">
        <v>327.98103046801901</v>
      </c>
      <c r="DG34">
        <v>326.287087270428</v>
      </c>
      <c r="DH34">
        <v>328.67064469466902</v>
      </c>
      <c r="DI34">
        <v>328.22528363041101</v>
      </c>
      <c r="DJ34">
        <v>327.43585244513503</v>
      </c>
      <c r="DK34">
        <v>328.58510545613302</v>
      </c>
      <c r="DL34">
        <v>327.787565884667</v>
      </c>
      <c r="DM34">
        <v>328.19605105594599</v>
      </c>
      <c r="DN34">
        <v>325.58522436548998</v>
      </c>
      <c r="DO34">
        <v>325.94088787389597</v>
      </c>
      <c r="DP34">
        <v>326.24757491754599</v>
      </c>
      <c r="DQ34">
        <v>326.23195604937501</v>
      </c>
      <c r="DR34">
        <v>326.53118425001799</v>
      </c>
    </row>
    <row r="35" spans="1:122" x14ac:dyDescent="0.25">
      <c r="A35">
        <v>0.48167943723622703</v>
      </c>
      <c r="B35">
        <v>335.61164835781801</v>
      </c>
      <c r="C35">
        <v>336.21754084847697</v>
      </c>
      <c r="D35">
        <v>335.45219550732998</v>
      </c>
      <c r="E35">
        <v>335.34865963527898</v>
      </c>
      <c r="F35">
        <v>334.90805010001799</v>
      </c>
      <c r="G35">
        <v>335.72670765535503</v>
      </c>
      <c r="H35">
        <v>334.54463860445799</v>
      </c>
      <c r="I35">
        <v>335.76762979692103</v>
      </c>
      <c r="J35">
        <v>336.48229434025302</v>
      </c>
      <c r="K35">
        <v>335.73001937960998</v>
      </c>
      <c r="L35">
        <v>333.65229224725903</v>
      </c>
      <c r="M35">
        <v>337.05104836855901</v>
      </c>
      <c r="N35">
        <v>336.45890318955702</v>
      </c>
      <c r="O35">
        <v>357.95940310056397</v>
      </c>
      <c r="P35">
        <v>373.95567626828</v>
      </c>
      <c r="Q35">
        <v>370.41043569588402</v>
      </c>
      <c r="R35">
        <v>394.64048483520202</v>
      </c>
      <c r="S35">
        <v>395.57819088500099</v>
      </c>
      <c r="T35">
        <v>405.07768227353199</v>
      </c>
      <c r="U35">
        <v>385.88730235785602</v>
      </c>
      <c r="V35">
        <v>396.15785519915698</v>
      </c>
      <c r="W35">
        <v>395.63292514233598</v>
      </c>
      <c r="X35">
        <v>376.45425834319798</v>
      </c>
      <c r="Y35">
        <v>376.66796413391302</v>
      </c>
      <c r="Z35">
        <v>376.70315712754001</v>
      </c>
      <c r="AA35">
        <v>376.46528093491901</v>
      </c>
      <c r="AB35">
        <v>380.42367644326998</v>
      </c>
      <c r="AC35">
        <v>382.77644654042098</v>
      </c>
      <c r="AD35">
        <v>381.36581739823498</v>
      </c>
      <c r="AE35">
        <v>376.45004892852899</v>
      </c>
      <c r="AF35">
        <v>369.13772756921298</v>
      </c>
      <c r="AG35">
        <v>368.73472207268202</v>
      </c>
      <c r="AH35">
        <v>375.10965101926399</v>
      </c>
      <c r="AI35">
        <v>373.83489808171203</v>
      </c>
      <c r="AJ35">
        <v>382.15446121830797</v>
      </c>
      <c r="AK35">
        <v>389.75584479496302</v>
      </c>
      <c r="AL35">
        <v>404.53251610196003</v>
      </c>
      <c r="AM35">
        <v>416.40385143474703</v>
      </c>
      <c r="AN35">
        <v>432.06652732708602</v>
      </c>
      <c r="AO35">
        <v>439.05971159261799</v>
      </c>
      <c r="AP35">
        <v>444.819753167773</v>
      </c>
      <c r="AQ35">
        <v>461.12925690170499</v>
      </c>
      <c r="AR35">
        <v>411.34415504565698</v>
      </c>
      <c r="AS35">
        <v>336.85678222681298</v>
      </c>
      <c r="AT35">
        <v>330.11484224223898</v>
      </c>
      <c r="AU35">
        <v>328.27315656817598</v>
      </c>
      <c r="AV35">
        <v>329.63269041141501</v>
      </c>
      <c r="AW35">
        <v>329.42448194488901</v>
      </c>
      <c r="AX35">
        <v>326.84901834182898</v>
      </c>
      <c r="AY35">
        <v>328.081665748273</v>
      </c>
      <c r="AZ35">
        <v>331.28850983378697</v>
      </c>
      <c r="BA35">
        <v>331.693617533561</v>
      </c>
      <c r="BB35">
        <v>330.14739205187999</v>
      </c>
      <c r="BC35">
        <v>325.89522399488402</v>
      </c>
      <c r="BD35">
        <v>328.61344066612997</v>
      </c>
      <c r="BE35">
        <v>328.368224229406</v>
      </c>
      <c r="BF35">
        <v>339.50869532353602</v>
      </c>
      <c r="BG35">
        <v>332.35267469331001</v>
      </c>
      <c r="BH35">
        <v>326.24436609449998</v>
      </c>
      <c r="BI35">
        <v>327.87107538009201</v>
      </c>
      <c r="BJ35">
        <v>326.91128020949998</v>
      </c>
      <c r="BK35">
        <v>331.04591045768001</v>
      </c>
      <c r="BL35">
        <v>334.30556668040998</v>
      </c>
      <c r="BM35">
        <v>333.43752451244097</v>
      </c>
      <c r="BN35">
        <v>333.20270887298</v>
      </c>
      <c r="BO35">
        <v>332.71338276642803</v>
      </c>
      <c r="BP35">
        <v>332.91570239644102</v>
      </c>
      <c r="BQ35">
        <v>334.50435542387498</v>
      </c>
      <c r="BR35">
        <v>333.08439348533602</v>
      </c>
      <c r="BS35">
        <v>354.34096220267401</v>
      </c>
      <c r="BT35">
        <v>480.10974589000898</v>
      </c>
      <c r="BU35">
        <v>500.65223282851798</v>
      </c>
      <c r="BV35">
        <v>481.62472543821099</v>
      </c>
      <c r="BW35">
        <v>463.91034784503699</v>
      </c>
      <c r="BX35">
        <v>449.61257044447001</v>
      </c>
      <c r="BY35">
        <v>441.551000841453</v>
      </c>
      <c r="BZ35">
        <v>435.06229124073798</v>
      </c>
      <c r="CA35">
        <v>442.98236481874301</v>
      </c>
      <c r="CB35">
        <v>444.539540031434</v>
      </c>
      <c r="CC35">
        <v>446.39789196698598</v>
      </c>
      <c r="CD35">
        <v>446.02039020067002</v>
      </c>
      <c r="CE35">
        <v>418.25446359913201</v>
      </c>
      <c r="CF35">
        <v>432.87417435357997</v>
      </c>
      <c r="CG35">
        <v>427.86660067528499</v>
      </c>
      <c r="CH35">
        <v>422.47386514949602</v>
      </c>
      <c r="CI35">
        <v>412.83243085175297</v>
      </c>
      <c r="CJ35">
        <v>398.42955787255102</v>
      </c>
      <c r="CK35">
        <v>391.531726268385</v>
      </c>
      <c r="CL35">
        <v>384.24273895373</v>
      </c>
      <c r="CM35">
        <v>379.06346092817699</v>
      </c>
      <c r="CN35">
        <v>379.01686389764501</v>
      </c>
      <c r="CO35">
        <v>377.43966802526398</v>
      </c>
      <c r="CP35">
        <v>389.42488854225502</v>
      </c>
      <c r="CQ35">
        <v>400.68293908650298</v>
      </c>
      <c r="CR35">
        <v>381.13420478952003</v>
      </c>
      <c r="CS35">
        <v>396.02562245256797</v>
      </c>
      <c r="CT35">
        <v>333.11151893762002</v>
      </c>
      <c r="CU35">
        <v>331.14725649061501</v>
      </c>
      <c r="CV35">
        <v>331.190158783078</v>
      </c>
      <c r="CW35">
        <v>330.58144055964198</v>
      </c>
      <c r="CX35">
        <v>330.30066438897302</v>
      </c>
      <c r="CY35">
        <v>329.45613614343603</v>
      </c>
      <c r="CZ35">
        <v>329.94572586107603</v>
      </c>
      <c r="DA35">
        <v>329.30591913388201</v>
      </c>
      <c r="DB35">
        <v>330.33273580001099</v>
      </c>
      <c r="DC35">
        <v>329.60466245403597</v>
      </c>
      <c r="DD35">
        <v>329.99496913214603</v>
      </c>
      <c r="DE35">
        <v>329.15435295246999</v>
      </c>
      <c r="DF35">
        <v>329.29163490708498</v>
      </c>
      <c r="DG35">
        <v>328.15439952065401</v>
      </c>
      <c r="DH35">
        <v>329.10575362503499</v>
      </c>
      <c r="DI35">
        <v>328.92639747030302</v>
      </c>
      <c r="DJ35">
        <v>328.74851822572703</v>
      </c>
      <c r="DK35">
        <v>329.258084968834</v>
      </c>
      <c r="DL35">
        <v>328.144481143522</v>
      </c>
      <c r="DM35">
        <v>328.66535579196</v>
      </c>
      <c r="DN35">
        <v>327.62636983079</v>
      </c>
      <c r="DO35">
        <v>328.34368731159998</v>
      </c>
      <c r="DP35">
        <v>327.32822581880703</v>
      </c>
      <c r="DQ35">
        <v>327.923487036023</v>
      </c>
      <c r="DR35">
        <v>326.02004689445999</v>
      </c>
    </row>
    <row r="36" spans="1:122" x14ac:dyDescent="0.25">
      <c r="A36">
        <v>0.49112129909276597</v>
      </c>
      <c r="B36">
        <v>336.18563619540902</v>
      </c>
      <c r="C36">
        <v>336.37741420512498</v>
      </c>
      <c r="D36">
        <v>336.07168091437899</v>
      </c>
      <c r="E36">
        <v>334.44856746768698</v>
      </c>
      <c r="F36">
        <v>337.43758974998701</v>
      </c>
      <c r="G36">
        <v>335.71095469152698</v>
      </c>
      <c r="H36">
        <v>335.71741543209998</v>
      </c>
      <c r="I36">
        <v>335.76201447561402</v>
      </c>
      <c r="J36">
        <v>336.52023943097299</v>
      </c>
      <c r="K36">
        <v>336.78778728072399</v>
      </c>
      <c r="L36">
        <v>335.133667403571</v>
      </c>
      <c r="M36">
        <v>337.43906588677299</v>
      </c>
      <c r="N36">
        <v>338.16809747128002</v>
      </c>
      <c r="O36">
        <v>355.216109155504</v>
      </c>
      <c r="P36">
        <v>360.27932308098701</v>
      </c>
      <c r="Q36">
        <v>354.71243235065299</v>
      </c>
      <c r="R36">
        <v>376.73966909323201</v>
      </c>
      <c r="S36">
        <v>372.65800616439702</v>
      </c>
      <c r="T36">
        <v>379.95225123307</v>
      </c>
      <c r="U36">
        <v>369.61324360987402</v>
      </c>
      <c r="V36">
        <v>378.258645369546</v>
      </c>
      <c r="W36">
        <v>378.38416781296303</v>
      </c>
      <c r="X36">
        <v>363.10024881874699</v>
      </c>
      <c r="Y36">
        <v>362.70200074126598</v>
      </c>
      <c r="Z36">
        <v>363.92828921042201</v>
      </c>
      <c r="AA36">
        <v>362.40659396399701</v>
      </c>
      <c r="AB36">
        <v>366.716711002289</v>
      </c>
      <c r="AC36">
        <v>366.50484197468398</v>
      </c>
      <c r="AD36">
        <v>366.37620046107099</v>
      </c>
      <c r="AE36">
        <v>361.34968237321698</v>
      </c>
      <c r="AF36">
        <v>357.08590713222299</v>
      </c>
      <c r="AG36">
        <v>356.47412373337698</v>
      </c>
      <c r="AH36">
        <v>360.13365276278603</v>
      </c>
      <c r="AI36">
        <v>361.313261734386</v>
      </c>
      <c r="AJ36">
        <v>365.53305732904602</v>
      </c>
      <c r="AK36">
        <v>372.40751480390099</v>
      </c>
      <c r="AL36">
        <v>379.08748940131301</v>
      </c>
      <c r="AM36">
        <v>388.09483787371198</v>
      </c>
      <c r="AN36">
        <v>399.93196415742398</v>
      </c>
      <c r="AO36">
        <v>406.232263229772</v>
      </c>
      <c r="AP36">
        <v>409.90245314142601</v>
      </c>
      <c r="AQ36">
        <v>425.15747513462497</v>
      </c>
      <c r="AR36">
        <v>387.667029383819</v>
      </c>
      <c r="AS36">
        <v>339.49158047315302</v>
      </c>
      <c r="AT36">
        <v>331.59390890530199</v>
      </c>
      <c r="AU36">
        <v>332.37650898121501</v>
      </c>
      <c r="AV36">
        <v>332.38699291486699</v>
      </c>
      <c r="AW36">
        <v>330.78941861363199</v>
      </c>
      <c r="AX36">
        <v>329.00369219134097</v>
      </c>
      <c r="AY36">
        <v>328.98506153913399</v>
      </c>
      <c r="AZ36">
        <v>329.05543109567998</v>
      </c>
      <c r="BA36">
        <v>328.80022093253302</v>
      </c>
      <c r="BB36">
        <v>326.75636157618902</v>
      </c>
      <c r="BC36">
        <v>325.33886515440099</v>
      </c>
      <c r="BD36">
        <v>329.75151283081402</v>
      </c>
      <c r="BE36">
        <v>328.19915430406098</v>
      </c>
      <c r="BF36">
        <v>329.01165306491998</v>
      </c>
      <c r="BG36">
        <v>328.896610662699</v>
      </c>
      <c r="BH36">
        <v>327.48694726080703</v>
      </c>
      <c r="BI36">
        <v>331.23147829542</v>
      </c>
      <c r="BJ36">
        <v>327.50438679040701</v>
      </c>
      <c r="BK36">
        <v>332.28495566011901</v>
      </c>
      <c r="BL36">
        <v>338.27587548298698</v>
      </c>
      <c r="BM36">
        <v>337.06074847607499</v>
      </c>
      <c r="BN36">
        <v>335.81483350081498</v>
      </c>
      <c r="BO36">
        <v>335.34936191706998</v>
      </c>
      <c r="BP36">
        <v>335.59564441611002</v>
      </c>
      <c r="BQ36">
        <v>335.97841152001899</v>
      </c>
      <c r="BR36">
        <v>334.89843813290503</v>
      </c>
      <c r="BS36">
        <v>349.46736132817301</v>
      </c>
      <c r="BT36">
        <v>433.75164205351302</v>
      </c>
      <c r="BU36">
        <v>447.600531342566</v>
      </c>
      <c r="BV36">
        <v>434.68687437564898</v>
      </c>
      <c r="BW36">
        <v>420.97767308047401</v>
      </c>
      <c r="BX36">
        <v>409.31834909167799</v>
      </c>
      <c r="BY36">
        <v>403.20129754006098</v>
      </c>
      <c r="BZ36">
        <v>398.049455991885</v>
      </c>
      <c r="CA36">
        <v>401.07322716987801</v>
      </c>
      <c r="CB36">
        <v>403.00083687705802</v>
      </c>
      <c r="CC36">
        <v>403.63892372808101</v>
      </c>
      <c r="CD36">
        <v>403.19148727218101</v>
      </c>
      <c r="CE36">
        <v>384.63702210053901</v>
      </c>
      <c r="CF36">
        <v>391.34976978185801</v>
      </c>
      <c r="CG36">
        <v>389.04463675040301</v>
      </c>
      <c r="CH36">
        <v>383.24616620141899</v>
      </c>
      <c r="CI36">
        <v>380.01496266241497</v>
      </c>
      <c r="CJ36">
        <v>371.61949370336498</v>
      </c>
      <c r="CK36">
        <v>367.59221266882702</v>
      </c>
      <c r="CL36">
        <v>363.77619093477801</v>
      </c>
      <c r="CM36">
        <v>362.05245535084299</v>
      </c>
      <c r="CN36">
        <v>361.56004631242502</v>
      </c>
      <c r="CO36">
        <v>358.78459614279501</v>
      </c>
      <c r="CP36">
        <v>362.01647421620203</v>
      </c>
      <c r="CQ36">
        <v>366.436814341466</v>
      </c>
      <c r="CR36">
        <v>356.63140963358802</v>
      </c>
      <c r="CS36">
        <v>368.70418401107599</v>
      </c>
      <c r="CT36">
        <v>333.56314227825402</v>
      </c>
      <c r="CU36">
        <v>331.69419708820902</v>
      </c>
      <c r="CV36">
        <v>331.03789460032101</v>
      </c>
      <c r="CW36">
        <v>331.42675636369597</v>
      </c>
      <c r="CX36">
        <v>331.61792830415999</v>
      </c>
      <c r="CY36">
        <v>330.196095432096</v>
      </c>
      <c r="CZ36">
        <v>330.686886073484</v>
      </c>
      <c r="DA36">
        <v>330.25932262314097</v>
      </c>
      <c r="DB36">
        <v>331.26210890661702</v>
      </c>
      <c r="DC36">
        <v>330.71943717367202</v>
      </c>
      <c r="DD36">
        <v>329.81777930369998</v>
      </c>
      <c r="DE36">
        <v>329.48832704917498</v>
      </c>
      <c r="DF36">
        <v>329.85237378255101</v>
      </c>
      <c r="DG36">
        <v>329.589552526332</v>
      </c>
      <c r="DH36">
        <v>329.725287125828</v>
      </c>
      <c r="DI36">
        <v>329.19698703900599</v>
      </c>
      <c r="DJ36">
        <v>328.97452911153698</v>
      </c>
      <c r="DK36">
        <v>329.04290326685799</v>
      </c>
      <c r="DL36">
        <v>329.89280212854197</v>
      </c>
      <c r="DM36">
        <v>328.34581969064902</v>
      </c>
      <c r="DN36">
        <v>329.89203865774499</v>
      </c>
      <c r="DO36">
        <v>330.17337232698401</v>
      </c>
      <c r="DP36">
        <v>326.88652014819098</v>
      </c>
      <c r="DQ36">
        <v>330.01125199048801</v>
      </c>
      <c r="DR36">
        <v>327.32661147335102</v>
      </c>
    </row>
    <row r="37" spans="1:122" x14ac:dyDescent="0.25">
      <c r="A37">
        <v>0.50056316094930497</v>
      </c>
      <c r="B37">
        <v>337.73384729903199</v>
      </c>
      <c r="C37">
        <v>337.21009134145601</v>
      </c>
      <c r="D37">
        <v>337.66127923609997</v>
      </c>
      <c r="E37">
        <v>337.18225070562403</v>
      </c>
      <c r="F37">
        <v>337.52919975340899</v>
      </c>
      <c r="G37">
        <v>336.762504698719</v>
      </c>
      <c r="H37">
        <v>336.29310637916097</v>
      </c>
      <c r="I37">
        <v>336.61256080006598</v>
      </c>
      <c r="J37">
        <v>336.42842492659798</v>
      </c>
      <c r="K37">
        <v>336.28267695640699</v>
      </c>
      <c r="L37">
        <v>336.943101892046</v>
      </c>
      <c r="M37">
        <v>338.35236112794598</v>
      </c>
      <c r="N37">
        <v>338.28099676889201</v>
      </c>
      <c r="O37">
        <v>352.96466240185902</v>
      </c>
      <c r="P37">
        <v>358.25356684513099</v>
      </c>
      <c r="Q37">
        <v>352.03722923564999</v>
      </c>
      <c r="R37">
        <v>375.406983363709</v>
      </c>
      <c r="S37">
        <v>361.92909986685999</v>
      </c>
      <c r="T37">
        <v>362.31194297611898</v>
      </c>
      <c r="U37">
        <v>360.281659197892</v>
      </c>
      <c r="V37">
        <v>363.79918240816102</v>
      </c>
      <c r="W37">
        <v>362.713706059868</v>
      </c>
      <c r="X37">
        <v>353.99019946896198</v>
      </c>
      <c r="Y37">
        <v>355.08227884835901</v>
      </c>
      <c r="Z37">
        <v>354.19314273305298</v>
      </c>
      <c r="AA37">
        <v>354.68121985050698</v>
      </c>
      <c r="AB37">
        <v>356.97755659388002</v>
      </c>
      <c r="AC37">
        <v>358.82409290038902</v>
      </c>
      <c r="AD37">
        <v>358.98712775990401</v>
      </c>
      <c r="AE37">
        <v>353.78952704148298</v>
      </c>
      <c r="AF37">
        <v>349.75012228866501</v>
      </c>
      <c r="AG37">
        <v>351.44940258656499</v>
      </c>
      <c r="AH37">
        <v>354.84399147994901</v>
      </c>
      <c r="AI37">
        <v>355.63661248237298</v>
      </c>
      <c r="AJ37">
        <v>358.887431321262</v>
      </c>
      <c r="AK37">
        <v>361.58299349120102</v>
      </c>
      <c r="AL37">
        <v>365.33714240022198</v>
      </c>
      <c r="AM37">
        <v>370.73162948662298</v>
      </c>
      <c r="AN37">
        <v>378.89732817509599</v>
      </c>
      <c r="AO37">
        <v>384.541776834519</v>
      </c>
      <c r="AP37">
        <v>391.21526674904197</v>
      </c>
      <c r="AQ37">
        <v>402.29847284338899</v>
      </c>
      <c r="AR37">
        <v>369.14598969018698</v>
      </c>
      <c r="AS37">
        <v>347.151832351319</v>
      </c>
      <c r="AT37">
        <v>338.032031398789</v>
      </c>
      <c r="AU37">
        <v>343.69750744682102</v>
      </c>
      <c r="AV37">
        <v>342.859279572856</v>
      </c>
      <c r="AW37">
        <v>335.33323248286598</v>
      </c>
      <c r="AX37">
        <v>330.559769727777</v>
      </c>
      <c r="AY37">
        <v>330.78697463078203</v>
      </c>
      <c r="AZ37">
        <v>330.19056159261601</v>
      </c>
      <c r="BA37">
        <v>327.05357384664001</v>
      </c>
      <c r="BB37">
        <v>326.02732927923398</v>
      </c>
      <c r="BC37">
        <v>325.80301498772599</v>
      </c>
      <c r="BD37">
        <v>331.467859744674</v>
      </c>
      <c r="BE37">
        <v>328.05166211899399</v>
      </c>
      <c r="BF37">
        <v>326.53226207122498</v>
      </c>
      <c r="BG37">
        <v>327.12059524437399</v>
      </c>
      <c r="BH37">
        <v>327.38339801152301</v>
      </c>
      <c r="BI37">
        <v>337.15783226064298</v>
      </c>
      <c r="BJ37">
        <v>329.070255836711</v>
      </c>
      <c r="BK37">
        <v>336.042402966797</v>
      </c>
      <c r="BL37">
        <v>344.66674470414102</v>
      </c>
      <c r="BM37">
        <v>343.01506615644701</v>
      </c>
      <c r="BN37">
        <v>337.93315804349999</v>
      </c>
      <c r="BO37">
        <v>339.662279145041</v>
      </c>
      <c r="BP37">
        <v>343.15587415141698</v>
      </c>
      <c r="BQ37">
        <v>342.70155214843498</v>
      </c>
      <c r="BR37">
        <v>341.25730708237899</v>
      </c>
      <c r="BS37">
        <v>349.57445449367498</v>
      </c>
      <c r="BT37">
        <v>393.04240754632099</v>
      </c>
      <c r="BU37">
        <v>403.94703710939501</v>
      </c>
      <c r="BV37">
        <v>395.95994867600899</v>
      </c>
      <c r="BW37">
        <v>388.60341165022498</v>
      </c>
      <c r="BX37">
        <v>382.81552416164698</v>
      </c>
      <c r="BY37">
        <v>380.235184143151</v>
      </c>
      <c r="BZ37">
        <v>376.592548987101</v>
      </c>
      <c r="CA37">
        <v>378.51637328459901</v>
      </c>
      <c r="CB37">
        <v>378.39634781746798</v>
      </c>
      <c r="CC37">
        <v>378.45533810317602</v>
      </c>
      <c r="CD37">
        <v>380.08476294935201</v>
      </c>
      <c r="CE37">
        <v>369.58573737736998</v>
      </c>
      <c r="CF37">
        <v>372.43959185181097</v>
      </c>
      <c r="CG37">
        <v>370.72739562387397</v>
      </c>
      <c r="CH37">
        <v>367.775895409371</v>
      </c>
      <c r="CI37">
        <v>365.68001835461399</v>
      </c>
      <c r="CJ37">
        <v>361.40078614004199</v>
      </c>
      <c r="CK37">
        <v>358.19566758844098</v>
      </c>
      <c r="CL37">
        <v>355.642552773776</v>
      </c>
      <c r="CM37">
        <v>353.79861250573202</v>
      </c>
      <c r="CN37">
        <v>354.24924296770001</v>
      </c>
      <c r="CO37">
        <v>354.53767039553202</v>
      </c>
      <c r="CP37">
        <v>355.25561318782798</v>
      </c>
      <c r="CQ37">
        <v>356.15601904564602</v>
      </c>
      <c r="CR37">
        <v>350.931811110441</v>
      </c>
      <c r="CS37">
        <v>357.07526532259101</v>
      </c>
      <c r="CT37">
        <v>332.68650894319501</v>
      </c>
      <c r="CU37">
        <v>332.25829278081102</v>
      </c>
      <c r="CV37">
        <v>332.12172037614801</v>
      </c>
      <c r="CW37">
        <v>332.57314509070397</v>
      </c>
      <c r="CX37">
        <v>331.45621759625698</v>
      </c>
      <c r="CY37">
        <v>330.51677969069601</v>
      </c>
      <c r="CZ37">
        <v>330.59615565790199</v>
      </c>
      <c r="DA37">
        <v>331.512514808449</v>
      </c>
      <c r="DB37">
        <v>329.988601976361</v>
      </c>
      <c r="DC37">
        <v>329.97345767363902</v>
      </c>
      <c r="DD37">
        <v>330.09430603424602</v>
      </c>
      <c r="DE37">
        <v>331.29379268588701</v>
      </c>
      <c r="DF37">
        <v>331.50595931403501</v>
      </c>
      <c r="DG37">
        <v>330.37490904487697</v>
      </c>
      <c r="DH37">
        <v>330.85939567054299</v>
      </c>
      <c r="DI37">
        <v>329.92484865881897</v>
      </c>
      <c r="DJ37">
        <v>329.649226099852</v>
      </c>
      <c r="DK37">
        <v>329.684775296841</v>
      </c>
      <c r="DL37">
        <v>331.17228887033201</v>
      </c>
      <c r="DM37">
        <v>330.37291540990202</v>
      </c>
      <c r="DN37">
        <v>329.98986899660201</v>
      </c>
      <c r="DO37">
        <v>330.19480087580303</v>
      </c>
      <c r="DP37">
        <v>328.90884337797303</v>
      </c>
      <c r="DQ37">
        <v>330.63656502199899</v>
      </c>
      <c r="DR37">
        <v>328.920605681148</v>
      </c>
    </row>
    <row r="38" spans="1:122" x14ac:dyDescent="0.25">
      <c r="A38">
        <v>0.51000502280584403</v>
      </c>
      <c r="B38">
        <v>336.81020444112397</v>
      </c>
      <c r="C38">
        <v>337.372580317744</v>
      </c>
      <c r="D38">
        <v>337.96499636928399</v>
      </c>
      <c r="E38">
        <v>337.157978309942</v>
      </c>
      <c r="F38">
        <v>336.48424905591298</v>
      </c>
      <c r="G38">
        <v>338.42155481900699</v>
      </c>
      <c r="H38">
        <v>337.19028133468902</v>
      </c>
      <c r="I38">
        <v>335.85513851792899</v>
      </c>
      <c r="J38">
        <v>335.492531795167</v>
      </c>
      <c r="K38">
        <v>337.02293488719698</v>
      </c>
      <c r="L38">
        <v>337.18050317537597</v>
      </c>
      <c r="M38">
        <v>337.73352851051402</v>
      </c>
      <c r="N38">
        <v>338.371404783233</v>
      </c>
      <c r="O38">
        <v>351.89017035473501</v>
      </c>
      <c r="P38">
        <v>362.52100727402001</v>
      </c>
      <c r="Q38">
        <v>354.04757661514799</v>
      </c>
      <c r="R38">
        <v>377.79523770859799</v>
      </c>
      <c r="S38">
        <v>359.30505451356902</v>
      </c>
      <c r="T38">
        <v>357.16798948256201</v>
      </c>
      <c r="U38">
        <v>360.52222975738499</v>
      </c>
      <c r="V38">
        <v>354.69124451223399</v>
      </c>
      <c r="W38">
        <v>353.84525673321599</v>
      </c>
      <c r="X38">
        <v>352.02716366726202</v>
      </c>
      <c r="Y38">
        <v>352.72592500887799</v>
      </c>
      <c r="Z38">
        <v>353.280907695211</v>
      </c>
      <c r="AA38">
        <v>353.38994422925498</v>
      </c>
      <c r="AB38">
        <v>355.88442142428403</v>
      </c>
      <c r="AC38">
        <v>358.35949332299703</v>
      </c>
      <c r="AD38">
        <v>359.92130136065799</v>
      </c>
      <c r="AE38">
        <v>353.97116178743897</v>
      </c>
      <c r="AF38">
        <v>350.15224362182897</v>
      </c>
      <c r="AG38">
        <v>352.35011594637001</v>
      </c>
      <c r="AH38">
        <v>354.15745982233898</v>
      </c>
      <c r="AI38">
        <v>358.67062993970899</v>
      </c>
      <c r="AJ38">
        <v>360.92138698495199</v>
      </c>
      <c r="AK38">
        <v>362.32691060787801</v>
      </c>
      <c r="AL38">
        <v>363.61171754996201</v>
      </c>
      <c r="AM38">
        <v>367.84500813798098</v>
      </c>
      <c r="AN38">
        <v>373.11833481364403</v>
      </c>
      <c r="AO38">
        <v>380.24809918965099</v>
      </c>
      <c r="AP38">
        <v>387.95791261673799</v>
      </c>
      <c r="AQ38">
        <v>393.81386098976998</v>
      </c>
      <c r="AR38">
        <v>356.69218659430999</v>
      </c>
      <c r="AS38">
        <v>356.30467334504903</v>
      </c>
      <c r="AT38">
        <v>355.58072136479001</v>
      </c>
      <c r="AU38">
        <v>367.43758642518702</v>
      </c>
      <c r="AV38">
        <v>367.18131206447703</v>
      </c>
      <c r="AW38">
        <v>344.376676044965</v>
      </c>
      <c r="AX38">
        <v>330.30613138089598</v>
      </c>
      <c r="AY38">
        <v>332.96996231620102</v>
      </c>
      <c r="AZ38">
        <v>330.923261173539</v>
      </c>
      <c r="BA38">
        <v>326.95588435202899</v>
      </c>
      <c r="BB38">
        <v>326.61729261892299</v>
      </c>
      <c r="BC38">
        <v>325.70978799216402</v>
      </c>
      <c r="BD38">
        <v>336.64714118083498</v>
      </c>
      <c r="BE38">
        <v>328.03559689116901</v>
      </c>
      <c r="BF38">
        <v>326.03054593437997</v>
      </c>
      <c r="BG38">
        <v>326.02528610642599</v>
      </c>
      <c r="BH38">
        <v>327.546954305187</v>
      </c>
      <c r="BI38">
        <v>343.95734420448599</v>
      </c>
      <c r="BJ38">
        <v>328.95577069575199</v>
      </c>
      <c r="BK38">
        <v>340.25247109017101</v>
      </c>
      <c r="BL38">
        <v>351.71882639652398</v>
      </c>
      <c r="BM38">
        <v>352.33215146891501</v>
      </c>
      <c r="BN38">
        <v>343.73703252803699</v>
      </c>
      <c r="BO38">
        <v>348.90505483317202</v>
      </c>
      <c r="BP38">
        <v>362.003176943634</v>
      </c>
      <c r="BQ38">
        <v>363.38847984957198</v>
      </c>
      <c r="BR38">
        <v>358.83146729432502</v>
      </c>
      <c r="BS38">
        <v>353.51631945003902</v>
      </c>
      <c r="BT38">
        <v>369.68864624178502</v>
      </c>
      <c r="BU38">
        <v>381.76802719633702</v>
      </c>
      <c r="BV38">
        <v>379.26898290492602</v>
      </c>
      <c r="BW38">
        <v>377.05157262447898</v>
      </c>
      <c r="BX38">
        <v>374.30222124691898</v>
      </c>
      <c r="BY38">
        <v>374.64847670921398</v>
      </c>
      <c r="BZ38">
        <v>371.14205415145398</v>
      </c>
      <c r="CA38">
        <v>371.82703320644401</v>
      </c>
      <c r="CB38">
        <v>369.59104218165902</v>
      </c>
      <c r="CC38">
        <v>370.11785485778</v>
      </c>
      <c r="CD38">
        <v>369.71481427115901</v>
      </c>
      <c r="CE38">
        <v>367.05451929105197</v>
      </c>
      <c r="CF38">
        <v>365.72894800191199</v>
      </c>
      <c r="CG38">
        <v>367.95283079919</v>
      </c>
      <c r="CH38">
        <v>364.83919070167298</v>
      </c>
      <c r="CI38">
        <v>362.33432468058402</v>
      </c>
      <c r="CJ38">
        <v>360.29111519613201</v>
      </c>
      <c r="CK38">
        <v>361.068584744026</v>
      </c>
      <c r="CL38">
        <v>357.99810305560197</v>
      </c>
      <c r="CM38">
        <v>358.11387958910399</v>
      </c>
      <c r="CN38">
        <v>360.236460070227</v>
      </c>
      <c r="CO38">
        <v>366.868614625666</v>
      </c>
      <c r="CP38">
        <v>363.90389120623502</v>
      </c>
      <c r="CQ38">
        <v>361.94077607281997</v>
      </c>
      <c r="CR38">
        <v>357.75130472297298</v>
      </c>
      <c r="CS38">
        <v>354.71599078921702</v>
      </c>
      <c r="CT38">
        <v>333.21867051915899</v>
      </c>
      <c r="CU38">
        <v>332.343106052797</v>
      </c>
      <c r="CV38">
        <v>332.06463354771398</v>
      </c>
      <c r="CW38">
        <v>332.36911802736199</v>
      </c>
      <c r="CX38">
        <v>330.942392516685</v>
      </c>
      <c r="CY38">
        <v>331.620506370594</v>
      </c>
      <c r="CZ38">
        <v>330.68256914871398</v>
      </c>
      <c r="DA38">
        <v>331.93415016390497</v>
      </c>
      <c r="DB38">
        <v>331.01830698965699</v>
      </c>
      <c r="DC38">
        <v>331.50517380086598</v>
      </c>
      <c r="DD38">
        <v>331.08635597695701</v>
      </c>
      <c r="DE38">
        <v>330.08080533238302</v>
      </c>
      <c r="DF38">
        <v>331.050223245918</v>
      </c>
      <c r="DG38">
        <v>330.15346397095402</v>
      </c>
      <c r="DH38">
        <v>331.48273290971503</v>
      </c>
      <c r="DI38">
        <v>330.64347088323302</v>
      </c>
      <c r="DJ38">
        <v>331.37707738942902</v>
      </c>
      <c r="DK38">
        <v>331.47392610163303</v>
      </c>
      <c r="DL38">
        <v>330.28861220094598</v>
      </c>
      <c r="DM38">
        <v>330.511961650655</v>
      </c>
      <c r="DN38">
        <v>330.50842511614798</v>
      </c>
      <c r="DO38">
        <v>330.44816753505</v>
      </c>
      <c r="DP38">
        <v>330.71109504154498</v>
      </c>
      <c r="DQ38">
        <v>330.699108895427</v>
      </c>
      <c r="DR38">
        <v>330.44744330878302</v>
      </c>
    </row>
    <row r="39" spans="1:122" x14ac:dyDescent="0.25">
      <c r="A39">
        <v>0.51944688466238298</v>
      </c>
      <c r="B39">
        <v>337.77291918541698</v>
      </c>
      <c r="C39">
        <v>338.58022169352</v>
      </c>
      <c r="D39">
        <v>337.20963608556701</v>
      </c>
      <c r="E39">
        <v>336.64200044965997</v>
      </c>
      <c r="F39">
        <v>337.76078368951403</v>
      </c>
      <c r="G39">
        <v>337.67054092025103</v>
      </c>
      <c r="H39">
        <v>337.80754597606102</v>
      </c>
      <c r="I39">
        <v>336.00321476128698</v>
      </c>
      <c r="J39">
        <v>337.17799751821502</v>
      </c>
      <c r="K39">
        <v>336.595165093513</v>
      </c>
      <c r="L39">
        <v>335.84327155962802</v>
      </c>
      <c r="M39">
        <v>337.56559464044898</v>
      </c>
      <c r="N39">
        <v>338.78394633002398</v>
      </c>
      <c r="O39">
        <v>348.35285098412101</v>
      </c>
      <c r="P39">
        <v>360.93558227912899</v>
      </c>
      <c r="Q39">
        <v>355.04872364540603</v>
      </c>
      <c r="R39">
        <v>375.81634505498801</v>
      </c>
      <c r="S39">
        <v>358.97753128156199</v>
      </c>
      <c r="T39">
        <v>355.67712625951998</v>
      </c>
      <c r="U39">
        <v>360.88413195039499</v>
      </c>
      <c r="V39">
        <v>353.52163168531001</v>
      </c>
      <c r="W39">
        <v>353.815585957613</v>
      </c>
      <c r="X39">
        <v>354.28721854427101</v>
      </c>
      <c r="Y39">
        <v>353.689943777775</v>
      </c>
      <c r="Z39">
        <v>354.910820397093</v>
      </c>
      <c r="AA39">
        <v>355.35394666859497</v>
      </c>
      <c r="AB39">
        <v>358.71894262468197</v>
      </c>
      <c r="AC39">
        <v>362.59762070037402</v>
      </c>
      <c r="AD39">
        <v>362.13828593604899</v>
      </c>
      <c r="AE39">
        <v>355.93540933993597</v>
      </c>
      <c r="AF39">
        <v>353.537664897865</v>
      </c>
      <c r="AG39">
        <v>353.583939152055</v>
      </c>
      <c r="AH39">
        <v>356.29069607116998</v>
      </c>
      <c r="AI39">
        <v>360.86639640410601</v>
      </c>
      <c r="AJ39">
        <v>362.58569075458701</v>
      </c>
      <c r="AK39">
        <v>366.00359405347001</v>
      </c>
      <c r="AL39">
        <v>365.61623607726199</v>
      </c>
      <c r="AM39">
        <v>368.97017086633099</v>
      </c>
      <c r="AN39">
        <v>372.40576060041599</v>
      </c>
      <c r="AO39">
        <v>379.00951238276502</v>
      </c>
      <c r="AP39">
        <v>387.12364796031301</v>
      </c>
      <c r="AQ39">
        <v>385.43140785312698</v>
      </c>
      <c r="AR39">
        <v>347.11583988763499</v>
      </c>
      <c r="AS39">
        <v>359.83012967901999</v>
      </c>
      <c r="AT39">
        <v>370.87625721250203</v>
      </c>
      <c r="AU39">
        <v>386.98900171385299</v>
      </c>
      <c r="AV39">
        <v>386.01561885152</v>
      </c>
      <c r="AW39">
        <v>348.81868411305197</v>
      </c>
      <c r="AX39">
        <v>330.273053540869</v>
      </c>
      <c r="AY39">
        <v>333.23827767794597</v>
      </c>
      <c r="AZ39">
        <v>331.71071262919799</v>
      </c>
      <c r="BA39">
        <v>326.97800008913998</v>
      </c>
      <c r="BB39">
        <v>325.99887886367401</v>
      </c>
      <c r="BC39">
        <v>324.39577020804398</v>
      </c>
      <c r="BD39">
        <v>339.04668389454099</v>
      </c>
      <c r="BE39">
        <v>328.78332330136601</v>
      </c>
      <c r="BF39">
        <v>325.51559626491598</v>
      </c>
      <c r="BG39">
        <v>326.13060445699699</v>
      </c>
      <c r="BH39">
        <v>329.27451765774498</v>
      </c>
      <c r="BI39">
        <v>345.592949353802</v>
      </c>
      <c r="BJ39">
        <v>328.15156769181101</v>
      </c>
      <c r="BK39">
        <v>338.10721931781302</v>
      </c>
      <c r="BL39">
        <v>352.169395308932</v>
      </c>
      <c r="BM39">
        <v>355.53302059901301</v>
      </c>
      <c r="BN39">
        <v>348.54210284273603</v>
      </c>
      <c r="BO39">
        <v>356.91886797543202</v>
      </c>
      <c r="BP39">
        <v>381.08972052388998</v>
      </c>
      <c r="BQ39">
        <v>386.10097979218398</v>
      </c>
      <c r="BR39">
        <v>379.59129610454602</v>
      </c>
      <c r="BS39">
        <v>355.433704426828</v>
      </c>
      <c r="BT39">
        <v>357.95403602243198</v>
      </c>
      <c r="BU39">
        <v>373.87758718829201</v>
      </c>
      <c r="BV39">
        <v>379.28790639805101</v>
      </c>
      <c r="BW39">
        <v>380.65197652091598</v>
      </c>
      <c r="BX39">
        <v>380.47769685058199</v>
      </c>
      <c r="BY39">
        <v>381.44998300656198</v>
      </c>
      <c r="BZ39">
        <v>379.91215780001301</v>
      </c>
      <c r="CA39">
        <v>379.00378424277602</v>
      </c>
      <c r="CB39">
        <v>376.27335621767497</v>
      </c>
      <c r="CC39">
        <v>374.978747874394</v>
      </c>
      <c r="CD39">
        <v>376.506462140358</v>
      </c>
      <c r="CE39">
        <v>377.41085991690102</v>
      </c>
      <c r="CF39">
        <v>372.09901136664803</v>
      </c>
      <c r="CG39">
        <v>376.422405925497</v>
      </c>
      <c r="CH39">
        <v>372.22429071164402</v>
      </c>
      <c r="CI39">
        <v>373.023781919969</v>
      </c>
      <c r="CJ39">
        <v>372.69442020733197</v>
      </c>
      <c r="CK39">
        <v>375.40844589224901</v>
      </c>
      <c r="CL39">
        <v>369.621971873929</v>
      </c>
      <c r="CM39">
        <v>373.918876583052</v>
      </c>
      <c r="CN39">
        <v>377.799381638618</v>
      </c>
      <c r="CO39">
        <v>385.41510286270602</v>
      </c>
      <c r="CP39">
        <v>379.266357815314</v>
      </c>
      <c r="CQ39">
        <v>375.764257106142</v>
      </c>
      <c r="CR39">
        <v>368.06360864525101</v>
      </c>
      <c r="CS39">
        <v>351.13063864529602</v>
      </c>
      <c r="CT39">
        <v>334.52568812398198</v>
      </c>
      <c r="CU39">
        <v>331.721408021645</v>
      </c>
      <c r="CV39">
        <v>333.10081645484797</v>
      </c>
      <c r="CW39">
        <v>332.368010211691</v>
      </c>
      <c r="CX39">
        <v>331.99416170201903</v>
      </c>
      <c r="CY39">
        <v>331.18742251026799</v>
      </c>
      <c r="CZ39">
        <v>330.58845145697802</v>
      </c>
      <c r="DA39">
        <v>332.05468676624997</v>
      </c>
      <c r="DB39">
        <v>330.53027632285</v>
      </c>
      <c r="DC39">
        <v>332.80165826476201</v>
      </c>
      <c r="DD39">
        <v>332.78766985636003</v>
      </c>
      <c r="DE39">
        <v>329.91669976836602</v>
      </c>
      <c r="DF39">
        <v>331.450094171503</v>
      </c>
      <c r="DG39">
        <v>330.91578551722802</v>
      </c>
      <c r="DH39">
        <v>332.31913239437199</v>
      </c>
      <c r="DI39">
        <v>331.66642530433501</v>
      </c>
      <c r="DJ39">
        <v>331.04653843504201</v>
      </c>
      <c r="DK39">
        <v>331.350149796035</v>
      </c>
      <c r="DL39">
        <v>330.30485324879697</v>
      </c>
      <c r="DM39">
        <v>330.46322690971101</v>
      </c>
      <c r="DN39">
        <v>330.87371452832201</v>
      </c>
      <c r="DO39">
        <v>331.20859656514</v>
      </c>
      <c r="DP39">
        <v>331.10652535768901</v>
      </c>
      <c r="DQ39">
        <v>330.17186440859001</v>
      </c>
      <c r="DR39">
        <v>331.55247352685899</v>
      </c>
    </row>
    <row r="40" spans="1:122" x14ac:dyDescent="0.25">
      <c r="A40">
        <v>0.52888874651892204</v>
      </c>
      <c r="B40">
        <v>338.224298427664</v>
      </c>
      <c r="C40">
        <v>338.05263308494301</v>
      </c>
      <c r="D40">
        <v>337.13714250343497</v>
      </c>
      <c r="E40">
        <v>338.91118490624001</v>
      </c>
      <c r="F40">
        <v>338.741114792546</v>
      </c>
      <c r="G40">
        <v>339.00449233093099</v>
      </c>
      <c r="H40">
        <v>337.13416873056002</v>
      </c>
      <c r="I40">
        <v>337.80942464127401</v>
      </c>
      <c r="J40">
        <v>338.27950498027002</v>
      </c>
      <c r="K40">
        <v>337.32566879771599</v>
      </c>
      <c r="L40">
        <v>336.74877854806499</v>
      </c>
      <c r="M40">
        <v>336.51615912071799</v>
      </c>
      <c r="N40">
        <v>338.03596402404702</v>
      </c>
      <c r="O40">
        <v>345.38464971805098</v>
      </c>
      <c r="P40">
        <v>350.065637373382</v>
      </c>
      <c r="Q40">
        <v>347.447501773206</v>
      </c>
      <c r="R40">
        <v>365.46106395746</v>
      </c>
      <c r="S40">
        <v>352.62237682214197</v>
      </c>
      <c r="T40">
        <v>352.14471403170501</v>
      </c>
      <c r="U40">
        <v>353.57079793586797</v>
      </c>
      <c r="V40">
        <v>349.556769682381</v>
      </c>
      <c r="W40">
        <v>351.80674657198801</v>
      </c>
      <c r="X40">
        <v>353.52589131201103</v>
      </c>
      <c r="Y40">
        <v>354.12867367971501</v>
      </c>
      <c r="Z40">
        <v>352.53238826545402</v>
      </c>
      <c r="AA40">
        <v>353.08615059778703</v>
      </c>
      <c r="AB40">
        <v>354.93730788221399</v>
      </c>
      <c r="AC40">
        <v>355.45946361596998</v>
      </c>
      <c r="AD40">
        <v>354.63679040506599</v>
      </c>
      <c r="AE40">
        <v>349.85085683804698</v>
      </c>
      <c r="AF40">
        <v>346.805942407283</v>
      </c>
      <c r="AG40">
        <v>347.24988469230902</v>
      </c>
      <c r="AH40">
        <v>350.03663900456201</v>
      </c>
      <c r="AI40">
        <v>350.82004819578299</v>
      </c>
      <c r="AJ40">
        <v>353.78040646013397</v>
      </c>
      <c r="AK40">
        <v>354.34319710446698</v>
      </c>
      <c r="AL40">
        <v>355.63474767823698</v>
      </c>
      <c r="AM40">
        <v>357.69515358662301</v>
      </c>
      <c r="AN40">
        <v>360.497615375311</v>
      </c>
      <c r="AO40">
        <v>365.25570764902602</v>
      </c>
      <c r="AP40">
        <v>370.87965893855102</v>
      </c>
      <c r="AQ40">
        <v>368.98407595844498</v>
      </c>
      <c r="AR40">
        <v>339.20669255643003</v>
      </c>
      <c r="AS40">
        <v>349.00428852951899</v>
      </c>
      <c r="AT40">
        <v>361.28709150808299</v>
      </c>
      <c r="AU40">
        <v>370.38208597004501</v>
      </c>
      <c r="AV40">
        <v>372.231908510967</v>
      </c>
      <c r="AW40">
        <v>343.46474292131597</v>
      </c>
      <c r="AX40">
        <v>329.55464444679899</v>
      </c>
      <c r="AY40">
        <v>331.24473630384102</v>
      </c>
      <c r="AZ40">
        <v>329.693085723541</v>
      </c>
      <c r="BA40">
        <v>324.13599945303702</v>
      </c>
      <c r="BB40">
        <v>324.28141372514301</v>
      </c>
      <c r="BC40">
        <v>324.72379045732998</v>
      </c>
      <c r="BD40">
        <v>335.65420001218098</v>
      </c>
      <c r="BE40">
        <v>327.17142434411301</v>
      </c>
      <c r="BF40">
        <v>323.85179484597199</v>
      </c>
      <c r="BG40">
        <v>324.739644357408</v>
      </c>
      <c r="BH40">
        <v>326.79089727919597</v>
      </c>
      <c r="BI40">
        <v>340.46967107386399</v>
      </c>
      <c r="BJ40">
        <v>326.92445225776299</v>
      </c>
      <c r="BK40">
        <v>334.174629143083</v>
      </c>
      <c r="BL40">
        <v>346.68023806942102</v>
      </c>
      <c r="BM40">
        <v>349.28272589447198</v>
      </c>
      <c r="BN40">
        <v>346.08093349208599</v>
      </c>
      <c r="BO40">
        <v>352.22095925325402</v>
      </c>
      <c r="BP40">
        <v>374.64348747658198</v>
      </c>
      <c r="BQ40">
        <v>379.29559039454102</v>
      </c>
      <c r="BR40">
        <v>373.61383844085498</v>
      </c>
      <c r="BS40">
        <v>348.81296666425499</v>
      </c>
      <c r="BT40">
        <v>349.68304407985897</v>
      </c>
      <c r="BU40">
        <v>363.58520209019002</v>
      </c>
      <c r="BV40">
        <v>372.371554677267</v>
      </c>
      <c r="BW40">
        <v>373.37774134700697</v>
      </c>
      <c r="BX40">
        <v>373.13426539167398</v>
      </c>
      <c r="BY40">
        <v>374.25146821720801</v>
      </c>
      <c r="BZ40">
        <v>373.06754494005997</v>
      </c>
      <c r="CA40">
        <v>371.88842842407098</v>
      </c>
      <c r="CB40">
        <v>368.95993911281897</v>
      </c>
      <c r="CC40">
        <v>370.13551353315898</v>
      </c>
      <c r="CD40">
        <v>371.20845726390598</v>
      </c>
      <c r="CE40">
        <v>373.73770043067799</v>
      </c>
      <c r="CF40">
        <v>370.19546604260501</v>
      </c>
      <c r="CG40">
        <v>371.39472984532398</v>
      </c>
      <c r="CH40">
        <v>372.09181428513102</v>
      </c>
      <c r="CI40">
        <v>371.72757914987699</v>
      </c>
      <c r="CJ40">
        <v>373.53426899143898</v>
      </c>
      <c r="CK40">
        <v>373.32939661986501</v>
      </c>
      <c r="CL40">
        <v>376.903962342738</v>
      </c>
      <c r="CM40">
        <v>381.75945047079398</v>
      </c>
      <c r="CN40">
        <v>386.067155712952</v>
      </c>
      <c r="CO40">
        <v>389.62884576849899</v>
      </c>
      <c r="CP40">
        <v>384.53968282717301</v>
      </c>
      <c r="CQ40">
        <v>380.34477436984901</v>
      </c>
      <c r="CR40">
        <v>373.55503368183901</v>
      </c>
      <c r="CS40">
        <v>346.53097538272999</v>
      </c>
      <c r="CT40">
        <v>333.59779400523001</v>
      </c>
      <c r="CU40">
        <v>332.314190773517</v>
      </c>
      <c r="CV40">
        <v>333.93176305421002</v>
      </c>
      <c r="CW40">
        <v>331.63617792848203</v>
      </c>
      <c r="CX40">
        <v>332.05604934545698</v>
      </c>
      <c r="CY40">
        <v>330.99211752674699</v>
      </c>
      <c r="CZ40">
        <v>331.16897998524797</v>
      </c>
      <c r="DA40">
        <v>331.69119439720799</v>
      </c>
      <c r="DB40">
        <v>331.121009481903</v>
      </c>
      <c r="DC40">
        <v>333.20158927128699</v>
      </c>
      <c r="DD40">
        <v>331.96576747671799</v>
      </c>
      <c r="DE40">
        <v>331.05984600512102</v>
      </c>
      <c r="DF40">
        <v>331.79534112801201</v>
      </c>
      <c r="DG40">
        <v>330.64400902165403</v>
      </c>
      <c r="DH40">
        <v>331.906010197032</v>
      </c>
      <c r="DI40">
        <v>330.64298773993301</v>
      </c>
      <c r="DJ40">
        <v>330.35493452480102</v>
      </c>
      <c r="DK40">
        <v>330.46210757173299</v>
      </c>
      <c r="DL40">
        <v>330.599438193867</v>
      </c>
      <c r="DM40">
        <v>331.45622712125902</v>
      </c>
      <c r="DN40">
        <v>331.80256647667397</v>
      </c>
      <c r="DO40">
        <v>331.41347254048702</v>
      </c>
      <c r="DP40">
        <v>331.23827718388497</v>
      </c>
      <c r="DQ40">
        <v>330.19165124452002</v>
      </c>
      <c r="DR40">
        <v>331.56370923560002</v>
      </c>
    </row>
    <row r="41" spans="1:122" x14ac:dyDescent="0.25">
      <c r="A41">
        <v>0.53833060837546098</v>
      </c>
      <c r="B41">
        <v>337.201504138583</v>
      </c>
      <c r="C41">
        <v>338.65631433628698</v>
      </c>
      <c r="D41">
        <v>336.45976498101697</v>
      </c>
      <c r="E41">
        <v>339.737430034201</v>
      </c>
      <c r="F41">
        <v>338.19376047349999</v>
      </c>
      <c r="G41">
        <v>339.05071659023503</v>
      </c>
      <c r="H41">
        <v>337.40883551217303</v>
      </c>
      <c r="I41">
        <v>338.30395376133998</v>
      </c>
      <c r="J41">
        <v>337.33760135875701</v>
      </c>
      <c r="K41">
        <v>336.08435100506102</v>
      </c>
      <c r="L41">
        <v>337.32237681594501</v>
      </c>
      <c r="M41">
        <v>336.28949280532902</v>
      </c>
      <c r="N41">
        <v>338.48618680067699</v>
      </c>
      <c r="O41">
        <v>340.23124139390899</v>
      </c>
      <c r="P41">
        <v>336.41444529020902</v>
      </c>
      <c r="Q41">
        <v>336.38844253311402</v>
      </c>
      <c r="R41">
        <v>349.78011430376898</v>
      </c>
      <c r="S41">
        <v>343.22746479269603</v>
      </c>
      <c r="T41">
        <v>344.120086371198</v>
      </c>
      <c r="U41">
        <v>345.64729533364601</v>
      </c>
      <c r="V41">
        <v>344.02462551015498</v>
      </c>
      <c r="W41">
        <v>345.68830281588401</v>
      </c>
      <c r="X41">
        <v>344.892141200183</v>
      </c>
      <c r="Y41">
        <v>345.27401955363302</v>
      </c>
      <c r="Z41">
        <v>342.717894116575</v>
      </c>
      <c r="AA41">
        <v>341.83035294457198</v>
      </c>
      <c r="AB41">
        <v>343.590071260608</v>
      </c>
      <c r="AC41">
        <v>342.77120423863602</v>
      </c>
      <c r="AD41">
        <v>342.67035434625802</v>
      </c>
      <c r="AE41">
        <v>336.86383870879598</v>
      </c>
      <c r="AF41">
        <v>336.112127460983</v>
      </c>
      <c r="AG41">
        <v>335.483766787001</v>
      </c>
      <c r="AH41">
        <v>338.76744776143403</v>
      </c>
      <c r="AI41">
        <v>338.76896369957097</v>
      </c>
      <c r="AJ41">
        <v>338.96280672826799</v>
      </c>
      <c r="AK41">
        <v>338.85287948488502</v>
      </c>
      <c r="AL41">
        <v>341.83952303697703</v>
      </c>
      <c r="AM41">
        <v>341.88668417396798</v>
      </c>
      <c r="AN41">
        <v>344.35593894715402</v>
      </c>
      <c r="AO41">
        <v>346.900942673641</v>
      </c>
      <c r="AP41">
        <v>349.96539157281302</v>
      </c>
      <c r="AQ41">
        <v>345.05500845847803</v>
      </c>
      <c r="AR41">
        <v>331.81108957424402</v>
      </c>
      <c r="AS41">
        <v>335.63790324624199</v>
      </c>
      <c r="AT41">
        <v>343.21367517469599</v>
      </c>
      <c r="AU41">
        <v>352.327633502129</v>
      </c>
      <c r="AV41">
        <v>359.56138710655199</v>
      </c>
      <c r="AW41">
        <v>337.97854062112202</v>
      </c>
      <c r="AX41">
        <v>327.11770053036201</v>
      </c>
      <c r="AY41">
        <v>327.41200519141199</v>
      </c>
      <c r="AZ41">
        <v>326.90959726794398</v>
      </c>
      <c r="BA41">
        <v>324.29397527141998</v>
      </c>
      <c r="BB41">
        <v>323.612828802347</v>
      </c>
      <c r="BC41">
        <v>323.89157982790903</v>
      </c>
      <c r="BD41">
        <v>329.19962715419399</v>
      </c>
      <c r="BE41">
        <v>324.75950170239503</v>
      </c>
      <c r="BF41">
        <v>324.293995232052</v>
      </c>
      <c r="BG41">
        <v>321.84794870604702</v>
      </c>
      <c r="BH41">
        <v>324.89205671434303</v>
      </c>
      <c r="BI41">
        <v>332.07323245295902</v>
      </c>
      <c r="BJ41">
        <v>323.85813899092602</v>
      </c>
      <c r="BK41">
        <v>329.49885186688999</v>
      </c>
      <c r="BL41">
        <v>338.70663169422602</v>
      </c>
      <c r="BM41">
        <v>339.59747048863198</v>
      </c>
      <c r="BN41">
        <v>339.19598818526703</v>
      </c>
      <c r="BO41">
        <v>344.91094470343802</v>
      </c>
      <c r="BP41">
        <v>359.48207441154699</v>
      </c>
      <c r="BQ41">
        <v>362.57903538795</v>
      </c>
      <c r="BR41">
        <v>360.89869060638898</v>
      </c>
      <c r="BS41">
        <v>339.09145921787001</v>
      </c>
      <c r="BT41">
        <v>340.95768667979701</v>
      </c>
      <c r="BU41">
        <v>347.92602269644198</v>
      </c>
      <c r="BV41">
        <v>352.92007006447898</v>
      </c>
      <c r="BW41">
        <v>354.71909779480802</v>
      </c>
      <c r="BX41">
        <v>353.69156737338199</v>
      </c>
      <c r="BY41">
        <v>353.79933441288398</v>
      </c>
      <c r="BZ41">
        <v>355.01630863510297</v>
      </c>
      <c r="CA41">
        <v>352.33671544618301</v>
      </c>
      <c r="CB41">
        <v>352.24817542162998</v>
      </c>
      <c r="CC41">
        <v>352.07795274414701</v>
      </c>
      <c r="CD41">
        <v>352.10786988335201</v>
      </c>
      <c r="CE41">
        <v>351.67777146225001</v>
      </c>
      <c r="CF41">
        <v>351.135646871387</v>
      </c>
      <c r="CG41">
        <v>351.02012545257901</v>
      </c>
      <c r="CH41">
        <v>353.386550283068</v>
      </c>
      <c r="CI41">
        <v>353.09635725162201</v>
      </c>
      <c r="CJ41">
        <v>353.75940757214602</v>
      </c>
      <c r="CK41">
        <v>354.126378983309</v>
      </c>
      <c r="CL41">
        <v>359.311673077742</v>
      </c>
      <c r="CM41">
        <v>363.568584511994</v>
      </c>
      <c r="CN41">
        <v>369.950098972913</v>
      </c>
      <c r="CO41">
        <v>374.91012295476901</v>
      </c>
      <c r="CP41">
        <v>374.604557814565</v>
      </c>
      <c r="CQ41">
        <v>369.90558793926402</v>
      </c>
      <c r="CR41">
        <v>363.50312740345203</v>
      </c>
      <c r="CS41">
        <v>338.62483901395598</v>
      </c>
      <c r="CT41">
        <v>333.01131150050998</v>
      </c>
      <c r="CU41">
        <v>332.78755255263599</v>
      </c>
      <c r="CV41">
        <v>333.37822347872202</v>
      </c>
      <c r="CW41">
        <v>331.54393176338198</v>
      </c>
      <c r="CX41">
        <v>331.81720360966199</v>
      </c>
      <c r="CY41">
        <v>331.67778984875503</v>
      </c>
      <c r="CZ41">
        <v>332.011675330956</v>
      </c>
      <c r="DA41">
        <v>330.91217004921998</v>
      </c>
      <c r="DB41">
        <v>333.12361602884101</v>
      </c>
      <c r="DC41">
        <v>332.828442702492</v>
      </c>
      <c r="DD41">
        <v>331.30427648367998</v>
      </c>
      <c r="DE41">
        <v>333.343154725273</v>
      </c>
      <c r="DF41">
        <v>331.233367355121</v>
      </c>
      <c r="DG41">
        <v>332.175851958338</v>
      </c>
      <c r="DH41">
        <v>332.28328818238299</v>
      </c>
      <c r="DI41">
        <v>330.180926290689</v>
      </c>
      <c r="DJ41">
        <v>330.58930123309398</v>
      </c>
      <c r="DK41">
        <v>330.746259395707</v>
      </c>
      <c r="DL41">
        <v>330.82104073668199</v>
      </c>
      <c r="DM41">
        <v>330.74537735502997</v>
      </c>
      <c r="DN41">
        <v>332.95472542747598</v>
      </c>
      <c r="DO41">
        <v>330.42851141243898</v>
      </c>
      <c r="DP41">
        <v>331.99420138765998</v>
      </c>
      <c r="DQ41">
        <v>331.45165460008502</v>
      </c>
      <c r="DR41">
        <v>331.80779587592798</v>
      </c>
    </row>
    <row r="42" spans="1:122" x14ac:dyDescent="0.25">
      <c r="A42">
        <v>0.54777247023200004</v>
      </c>
      <c r="B42">
        <v>337.30476791993601</v>
      </c>
      <c r="C42">
        <v>338.38611807341601</v>
      </c>
      <c r="D42">
        <v>336.95746030434901</v>
      </c>
      <c r="E42">
        <v>339.26092000664499</v>
      </c>
      <c r="F42">
        <v>338.02177629955798</v>
      </c>
      <c r="G42">
        <v>337.01714995384202</v>
      </c>
      <c r="H42">
        <v>338.56634237984298</v>
      </c>
      <c r="I42">
        <v>337.52796657482099</v>
      </c>
      <c r="J42">
        <v>337.33983556381497</v>
      </c>
      <c r="K42">
        <v>336.64486801645199</v>
      </c>
      <c r="L42">
        <v>337.33178324544099</v>
      </c>
      <c r="M42">
        <v>336.97981390501599</v>
      </c>
      <c r="N42">
        <v>338.76962027450401</v>
      </c>
      <c r="O42">
        <v>340.22188717347399</v>
      </c>
      <c r="P42">
        <v>330.55162507210599</v>
      </c>
      <c r="Q42">
        <v>330.60848318437201</v>
      </c>
      <c r="R42">
        <v>340.65626272489402</v>
      </c>
      <c r="S42">
        <v>338.02693616910602</v>
      </c>
      <c r="T42">
        <v>340.353217502409</v>
      </c>
      <c r="U42">
        <v>340.030514161452</v>
      </c>
      <c r="V42">
        <v>340.35479967044301</v>
      </c>
      <c r="W42">
        <v>342.14140790808801</v>
      </c>
      <c r="X42">
        <v>341.32464056601799</v>
      </c>
      <c r="Y42">
        <v>340.54787258461403</v>
      </c>
      <c r="Z42">
        <v>341.23810166931798</v>
      </c>
      <c r="AA42">
        <v>340.36577428661298</v>
      </c>
      <c r="AB42">
        <v>340.56846048741397</v>
      </c>
      <c r="AC42">
        <v>339.404108131388</v>
      </c>
      <c r="AD42">
        <v>338.65632166684998</v>
      </c>
      <c r="AE42">
        <v>333.52320890833499</v>
      </c>
      <c r="AF42">
        <v>332.45426748012898</v>
      </c>
      <c r="AG42">
        <v>332.77000657570602</v>
      </c>
      <c r="AH42">
        <v>333.22992083358201</v>
      </c>
      <c r="AI42">
        <v>333.47769623526602</v>
      </c>
      <c r="AJ42">
        <v>334.36289072285598</v>
      </c>
      <c r="AK42">
        <v>334.28023163808501</v>
      </c>
      <c r="AL42">
        <v>335.04419513727902</v>
      </c>
      <c r="AM42">
        <v>335.57339170593502</v>
      </c>
      <c r="AN42">
        <v>336.17590901296199</v>
      </c>
      <c r="AO42">
        <v>338.68867756137598</v>
      </c>
      <c r="AP42">
        <v>337.88014038333398</v>
      </c>
      <c r="AQ42">
        <v>333.845397147673</v>
      </c>
      <c r="AR42">
        <v>328.49777602991003</v>
      </c>
      <c r="AS42">
        <v>329.39303428863298</v>
      </c>
      <c r="AT42">
        <v>334.50437169089298</v>
      </c>
      <c r="AU42">
        <v>336.70141361483797</v>
      </c>
      <c r="AV42">
        <v>337.75338589832</v>
      </c>
      <c r="AW42">
        <v>329.906069236294</v>
      </c>
      <c r="AX42">
        <v>325.564921533534</v>
      </c>
      <c r="AY42">
        <v>323.60661533090803</v>
      </c>
      <c r="AZ42">
        <v>324.86605847641999</v>
      </c>
      <c r="BA42">
        <v>323.61506378136801</v>
      </c>
      <c r="BB42">
        <v>323.94305156592497</v>
      </c>
      <c r="BC42">
        <v>322.77428485795201</v>
      </c>
      <c r="BD42">
        <v>325.746623574333</v>
      </c>
      <c r="BE42">
        <v>322.78718704865099</v>
      </c>
      <c r="BF42">
        <v>324.16761605130898</v>
      </c>
      <c r="BG42">
        <v>321.32351702746399</v>
      </c>
      <c r="BH42">
        <v>323.26092885061701</v>
      </c>
      <c r="BI42">
        <v>327.21499998798402</v>
      </c>
      <c r="BJ42">
        <v>322.10620812082198</v>
      </c>
      <c r="BK42">
        <v>327.65342351159802</v>
      </c>
      <c r="BL42">
        <v>333.41685513354702</v>
      </c>
      <c r="BM42">
        <v>333.25324335031598</v>
      </c>
      <c r="BN42">
        <v>333.35481227654901</v>
      </c>
      <c r="BO42">
        <v>335.75809146592502</v>
      </c>
      <c r="BP42">
        <v>344.10750642959403</v>
      </c>
      <c r="BQ42">
        <v>349.04679566864797</v>
      </c>
      <c r="BR42">
        <v>347.92442006781801</v>
      </c>
      <c r="BS42">
        <v>333.10968227533402</v>
      </c>
      <c r="BT42">
        <v>336.17541463897697</v>
      </c>
      <c r="BU42">
        <v>342.08675817651601</v>
      </c>
      <c r="BV42">
        <v>344.51576926110801</v>
      </c>
      <c r="BW42">
        <v>347.572378122359</v>
      </c>
      <c r="BX42">
        <v>346.93807962145399</v>
      </c>
      <c r="BY42">
        <v>347.85129744292698</v>
      </c>
      <c r="BZ42">
        <v>349.07094425801199</v>
      </c>
      <c r="CA42">
        <v>346.82468202982602</v>
      </c>
      <c r="CB42">
        <v>346.816061887091</v>
      </c>
      <c r="CC42">
        <v>348.26897709998298</v>
      </c>
      <c r="CD42">
        <v>348.50142724751902</v>
      </c>
      <c r="CE42">
        <v>346.62988634531303</v>
      </c>
      <c r="CF42">
        <v>349.33149690743898</v>
      </c>
      <c r="CG42">
        <v>347.81979206569599</v>
      </c>
      <c r="CH42">
        <v>351.81776296562998</v>
      </c>
      <c r="CI42">
        <v>353.12970063385097</v>
      </c>
      <c r="CJ42">
        <v>351.735322010451</v>
      </c>
      <c r="CK42">
        <v>349.334143663041</v>
      </c>
      <c r="CL42">
        <v>355.84904211111598</v>
      </c>
      <c r="CM42">
        <v>355.77232041144799</v>
      </c>
      <c r="CN42">
        <v>355.41414039795097</v>
      </c>
      <c r="CO42">
        <v>352.33879166069198</v>
      </c>
      <c r="CP42">
        <v>353.28287132468398</v>
      </c>
      <c r="CQ42">
        <v>352.75594595314999</v>
      </c>
      <c r="CR42">
        <v>347.271878658162</v>
      </c>
      <c r="CS42">
        <v>332.039015816237</v>
      </c>
      <c r="CT42">
        <v>331.93007424697998</v>
      </c>
      <c r="CU42">
        <v>332.414805689378</v>
      </c>
      <c r="CV42">
        <v>332.48470930397298</v>
      </c>
      <c r="CW42">
        <v>331.76013950340899</v>
      </c>
      <c r="CX42">
        <v>331.729202932372</v>
      </c>
      <c r="CY42">
        <v>329.55775398673302</v>
      </c>
      <c r="CZ42">
        <v>332.716296327088</v>
      </c>
      <c r="DA42">
        <v>330.65500595261699</v>
      </c>
      <c r="DB42">
        <v>332.78755692498299</v>
      </c>
      <c r="DC42">
        <v>330.55429041648301</v>
      </c>
      <c r="DD42">
        <v>331.00033750477598</v>
      </c>
      <c r="DE42">
        <v>333.44448190645102</v>
      </c>
      <c r="DF42">
        <v>331.72635762387699</v>
      </c>
      <c r="DG42">
        <v>332.32910828633101</v>
      </c>
      <c r="DH42">
        <v>331.60199207759302</v>
      </c>
      <c r="DI42">
        <v>331.42349103025902</v>
      </c>
      <c r="DJ42">
        <v>332.32728285942898</v>
      </c>
      <c r="DK42">
        <v>331.79541174230098</v>
      </c>
      <c r="DL42">
        <v>332.20993836725802</v>
      </c>
      <c r="DM42">
        <v>330.71180075868398</v>
      </c>
      <c r="DN42">
        <v>332.92984429673203</v>
      </c>
      <c r="DO42">
        <v>329.40941932774001</v>
      </c>
      <c r="DP42">
        <v>330.36959030547098</v>
      </c>
      <c r="DQ42">
        <v>330.56338682596498</v>
      </c>
      <c r="DR42">
        <v>331.75773518021401</v>
      </c>
    </row>
    <row r="43" spans="1:122" x14ac:dyDescent="0.25">
      <c r="A43">
        <v>0.55721433208853899</v>
      </c>
      <c r="B43">
        <v>337.649469057734</v>
      </c>
      <c r="C43">
        <v>337.81073827059998</v>
      </c>
      <c r="D43">
        <v>336.94454278673101</v>
      </c>
      <c r="E43">
        <v>337.89219945820298</v>
      </c>
      <c r="F43">
        <v>338.11538303250597</v>
      </c>
      <c r="G43">
        <v>337.98843380640602</v>
      </c>
      <c r="H43">
        <v>338.47377847303198</v>
      </c>
      <c r="I43">
        <v>337.14004252626199</v>
      </c>
      <c r="J43">
        <v>337.96410476389599</v>
      </c>
      <c r="K43">
        <v>338.18469959977199</v>
      </c>
      <c r="L43">
        <v>336.37053654332198</v>
      </c>
      <c r="M43">
        <v>336.86506223639202</v>
      </c>
      <c r="N43">
        <v>337.03976612750103</v>
      </c>
      <c r="O43">
        <v>338.71138336658498</v>
      </c>
      <c r="P43">
        <v>326.75241237370699</v>
      </c>
      <c r="Q43">
        <v>325.09505648859903</v>
      </c>
      <c r="R43">
        <v>335.90643925851703</v>
      </c>
      <c r="S43">
        <v>334.44713236299702</v>
      </c>
      <c r="T43">
        <v>335.261748695194</v>
      </c>
      <c r="U43">
        <v>335.408595376243</v>
      </c>
      <c r="V43">
        <v>336.38457245887798</v>
      </c>
      <c r="W43">
        <v>337.00928171003301</v>
      </c>
      <c r="X43">
        <v>337.20671006332702</v>
      </c>
      <c r="Y43">
        <v>337.188096349761</v>
      </c>
      <c r="Z43">
        <v>336.63120530412999</v>
      </c>
      <c r="AA43">
        <v>336.55404535219202</v>
      </c>
      <c r="AB43">
        <v>335.52650924858398</v>
      </c>
      <c r="AC43">
        <v>335.33968716099503</v>
      </c>
      <c r="AD43">
        <v>335.927604696598</v>
      </c>
      <c r="AE43">
        <v>330.012545349525</v>
      </c>
      <c r="AF43">
        <v>330.209385565221</v>
      </c>
      <c r="AG43">
        <v>328.62950392165902</v>
      </c>
      <c r="AH43">
        <v>328.92534365984397</v>
      </c>
      <c r="AI43">
        <v>328.770625671505</v>
      </c>
      <c r="AJ43">
        <v>331.09434142054198</v>
      </c>
      <c r="AK43">
        <v>328.93184457857097</v>
      </c>
      <c r="AL43">
        <v>328.98796107200502</v>
      </c>
      <c r="AM43">
        <v>328.05292298105701</v>
      </c>
      <c r="AN43">
        <v>329.54035428804201</v>
      </c>
      <c r="AO43">
        <v>329.60268454205101</v>
      </c>
      <c r="AP43">
        <v>330.10829460931097</v>
      </c>
      <c r="AQ43">
        <v>329.07749985034098</v>
      </c>
      <c r="AR43">
        <v>327.26237762165903</v>
      </c>
      <c r="AS43">
        <v>325.32769265329398</v>
      </c>
      <c r="AT43">
        <v>326.79045256952702</v>
      </c>
      <c r="AU43">
        <v>325.567868380253</v>
      </c>
      <c r="AV43">
        <v>326.64685611260899</v>
      </c>
      <c r="AW43">
        <v>325.23968932631601</v>
      </c>
      <c r="AX43">
        <v>323.50854094555302</v>
      </c>
      <c r="AY43">
        <v>322.65305771734597</v>
      </c>
      <c r="AZ43">
        <v>323.09070096909198</v>
      </c>
      <c r="BA43">
        <v>323.04819061238101</v>
      </c>
      <c r="BB43">
        <v>323.84504352307698</v>
      </c>
      <c r="BC43">
        <v>322.70597433056099</v>
      </c>
      <c r="BD43">
        <v>323.364999727228</v>
      </c>
      <c r="BE43">
        <v>323.01880371001499</v>
      </c>
      <c r="BF43">
        <v>323.64491462022499</v>
      </c>
      <c r="BG43">
        <v>321.76620492352703</v>
      </c>
      <c r="BH43">
        <v>321.13454971277503</v>
      </c>
      <c r="BI43">
        <v>323.89961599734698</v>
      </c>
      <c r="BJ43">
        <v>322.90956590971302</v>
      </c>
      <c r="BK43">
        <v>325.91118105151298</v>
      </c>
      <c r="BL43">
        <v>328.63054887094802</v>
      </c>
      <c r="BM43">
        <v>329.49093006099099</v>
      </c>
      <c r="BN43">
        <v>328.71488573465302</v>
      </c>
      <c r="BO43">
        <v>329.673281987537</v>
      </c>
      <c r="BP43">
        <v>332.04780661389702</v>
      </c>
      <c r="BQ43">
        <v>334.10740050071303</v>
      </c>
      <c r="BR43">
        <v>334.13819364927599</v>
      </c>
      <c r="BS43">
        <v>331.38772450737599</v>
      </c>
      <c r="BT43">
        <v>333.31958552696301</v>
      </c>
      <c r="BU43">
        <v>336.22046882610101</v>
      </c>
      <c r="BV43">
        <v>335.521907155809</v>
      </c>
      <c r="BW43">
        <v>337.33270865065498</v>
      </c>
      <c r="BX43">
        <v>337.16647796866698</v>
      </c>
      <c r="BY43">
        <v>336.41687225122303</v>
      </c>
      <c r="BZ43">
        <v>337.25662251907403</v>
      </c>
      <c r="CA43">
        <v>336.52419134441698</v>
      </c>
      <c r="CB43">
        <v>335.94861441348303</v>
      </c>
      <c r="CC43">
        <v>337.62500163497799</v>
      </c>
      <c r="CD43">
        <v>336.28199311206902</v>
      </c>
      <c r="CE43">
        <v>336.59160907041201</v>
      </c>
      <c r="CF43">
        <v>338.250050662739</v>
      </c>
      <c r="CG43">
        <v>337.45434536891599</v>
      </c>
      <c r="CH43">
        <v>340.06001160419498</v>
      </c>
      <c r="CI43">
        <v>340.39470907055801</v>
      </c>
      <c r="CJ43">
        <v>338.97472126256997</v>
      </c>
      <c r="CK43">
        <v>337.36985469766603</v>
      </c>
      <c r="CL43">
        <v>342.95395587275999</v>
      </c>
      <c r="CM43">
        <v>340.71122606615103</v>
      </c>
      <c r="CN43">
        <v>340.59979893887498</v>
      </c>
      <c r="CO43">
        <v>335.29089692861101</v>
      </c>
      <c r="CP43">
        <v>336.17512179753498</v>
      </c>
      <c r="CQ43">
        <v>336.64517474754803</v>
      </c>
      <c r="CR43">
        <v>332.93675130887101</v>
      </c>
      <c r="CS43">
        <v>329.08052087205101</v>
      </c>
      <c r="CT43">
        <v>331.93250692497497</v>
      </c>
      <c r="CU43">
        <v>330.64779639377002</v>
      </c>
      <c r="CV43">
        <v>332.139696453966</v>
      </c>
      <c r="CW43">
        <v>331.99864333000897</v>
      </c>
      <c r="CX43">
        <v>331.11598799826902</v>
      </c>
      <c r="CY43">
        <v>329.83075260492501</v>
      </c>
      <c r="CZ43">
        <v>332.45030627151903</v>
      </c>
      <c r="DA43">
        <v>331.182111266655</v>
      </c>
      <c r="DB43">
        <v>331.59806785820098</v>
      </c>
      <c r="DC43">
        <v>330.94113790914997</v>
      </c>
      <c r="DD43">
        <v>331.74912440646801</v>
      </c>
      <c r="DE43">
        <v>332.84983064481401</v>
      </c>
      <c r="DF43">
        <v>332.19071521922803</v>
      </c>
      <c r="DG43">
        <v>332.02768164400197</v>
      </c>
      <c r="DH43">
        <v>329.88056782446802</v>
      </c>
      <c r="DI43">
        <v>330.93019272752002</v>
      </c>
      <c r="DJ43">
        <v>331.052815545214</v>
      </c>
      <c r="DK43">
        <v>331.05257505826199</v>
      </c>
      <c r="DL43">
        <v>331.49290016812603</v>
      </c>
      <c r="DM43">
        <v>329.88490008725802</v>
      </c>
      <c r="DN43">
        <v>332.269880591505</v>
      </c>
      <c r="DO43">
        <v>329.547409261486</v>
      </c>
      <c r="DP43">
        <v>329.61686837335998</v>
      </c>
      <c r="DQ43">
        <v>329.867126991036</v>
      </c>
      <c r="DR43">
        <v>330.697863414084</v>
      </c>
    </row>
    <row r="44" spans="1:122" x14ac:dyDescent="0.25">
      <c r="A44">
        <v>0.56665619394507805</v>
      </c>
      <c r="B44">
        <v>337.54207345666703</v>
      </c>
      <c r="C44">
        <v>338.483813107439</v>
      </c>
      <c r="D44">
        <v>336.91681060442198</v>
      </c>
      <c r="E44">
        <v>337.39489538920202</v>
      </c>
      <c r="F44">
        <v>337.49827601174002</v>
      </c>
      <c r="G44">
        <v>337.798275580363</v>
      </c>
      <c r="H44">
        <v>336.011960120482</v>
      </c>
      <c r="I44">
        <v>337.042821804337</v>
      </c>
      <c r="J44">
        <v>338.5631763577</v>
      </c>
      <c r="K44">
        <v>336.78969294817699</v>
      </c>
      <c r="L44">
        <v>337.322562534246</v>
      </c>
      <c r="M44">
        <v>337.28610995534598</v>
      </c>
      <c r="N44">
        <v>337.00800795578698</v>
      </c>
      <c r="O44">
        <v>338.29745037918099</v>
      </c>
      <c r="P44">
        <v>322.709699800745</v>
      </c>
      <c r="Q44">
        <v>323.28729305142099</v>
      </c>
      <c r="R44">
        <v>333.20315816024799</v>
      </c>
      <c r="S44">
        <v>332.756474833298</v>
      </c>
      <c r="T44">
        <v>333.31233300664002</v>
      </c>
      <c r="U44">
        <v>332.71206497963698</v>
      </c>
      <c r="V44">
        <v>332.56226241597199</v>
      </c>
      <c r="W44">
        <v>333.73631829259898</v>
      </c>
      <c r="X44">
        <v>332.31840709937597</v>
      </c>
      <c r="Y44">
        <v>333.60210565568099</v>
      </c>
      <c r="Z44">
        <v>331.92187414164903</v>
      </c>
      <c r="AA44">
        <v>332.436570809915</v>
      </c>
      <c r="AB44">
        <v>332.69034909378598</v>
      </c>
      <c r="AC44">
        <v>331.25231140555002</v>
      </c>
      <c r="AD44">
        <v>332.97978441045501</v>
      </c>
      <c r="AE44">
        <v>327.84638091954901</v>
      </c>
      <c r="AF44">
        <v>327.48779616614797</v>
      </c>
      <c r="AG44">
        <v>327.76903693465499</v>
      </c>
      <c r="AH44">
        <v>326.87024391610697</v>
      </c>
      <c r="AI44">
        <v>326.04170037302202</v>
      </c>
      <c r="AJ44">
        <v>328.26565158902099</v>
      </c>
      <c r="AK44">
        <v>326.036775479234</v>
      </c>
      <c r="AL44">
        <v>326.87165336301399</v>
      </c>
      <c r="AM44">
        <v>326.20354178596898</v>
      </c>
      <c r="AN44">
        <v>326.44063247460298</v>
      </c>
      <c r="AO44">
        <v>327.14876030060202</v>
      </c>
      <c r="AP44">
        <v>326.23267139170298</v>
      </c>
      <c r="AQ44">
        <v>326.06783463648202</v>
      </c>
      <c r="AR44">
        <v>325.37488034391998</v>
      </c>
      <c r="AS44">
        <v>324.308902303553</v>
      </c>
      <c r="AT44">
        <v>323.63087529870103</v>
      </c>
      <c r="AU44">
        <v>323.50007638087698</v>
      </c>
      <c r="AV44">
        <v>323.46224974143098</v>
      </c>
      <c r="AW44">
        <v>323.344808631734</v>
      </c>
      <c r="AX44">
        <v>322.49677785012898</v>
      </c>
      <c r="AY44">
        <v>323.07882355083899</v>
      </c>
      <c r="AZ44">
        <v>322.41941961676201</v>
      </c>
      <c r="BA44">
        <v>321.70583797979202</v>
      </c>
      <c r="BB44">
        <v>320.71031779749597</v>
      </c>
      <c r="BC44">
        <v>322.19829770864402</v>
      </c>
      <c r="BD44">
        <v>322.23468964959102</v>
      </c>
      <c r="BE44">
        <v>321.884360157142</v>
      </c>
      <c r="BF44">
        <v>323.23637764666501</v>
      </c>
      <c r="BG44">
        <v>321.46069269145102</v>
      </c>
      <c r="BH44">
        <v>320.13966350167902</v>
      </c>
      <c r="BI44">
        <v>322.61403931029901</v>
      </c>
      <c r="BJ44">
        <v>321.63334913915202</v>
      </c>
      <c r="BK44">
        <v>324.99750771756197</v>
      </c>
      <c r="BL44">
        <v>327.90231107466599</v>
      </c>
      <c r="BM44">
        <v>327.39077184809997</v>
      </c>
      <c r="BN44">
        <v>327.01291068977901</v>
      </c>
      <c r="BO44">
        <v>327.74378568809698</v>
      </c>
      <c r="BP44">
        <v>328.915999443906</v>
      </c>
      <c r="BQ44">
        <v>328.70889336162998</v>
      </c>
      <c r="BR44">
        <v>327.81091154605099</v>
      </c>
      <c r="BS44">
        <v>329.35382198882797</v>
      </c>
      <c r="BT44">
        <v>330.76468791284901</v>
      </c>
      <c r="BU44">
        <v>331.32856600922901</v>
      </c>
      <c r="BV44">
        <v>329.81168451629202</v>
      </c>
      <c r="BW44">
        <v>330.85319750044999</v>
      </c>
      <c r="BX44">
        <v>330.74775335198399</v>
      </c>
      <c r="BY44">
        <v>330.05841319129001</v>
      </c>
      <c r="BZ44">
        <v>331.14121326487998</v>
      </c>
      <c r="CA44">
        <v>331.08847703027902</v>
      </c>
      <c r="CB44">
        <v>330.46217962189701</v>
      </c>
      <c r="CC44">
        <v>333.07149422259698</v>
      </c>
      <c r="CD44">
        <v>330.10601154526501</v>
      </c>
      <c r="CE44">
        <v>331.227539733306</v>
      </c>
      <c r="CF44">
        <v>331.90221246152601</v>
      </c>
      <c r="CG44">
        <v>331.43324210930501</v>
      </c>
      <c r="CH44">
        <v>331.77576972361601</v>
      </c>
      <c r="CI44">
        <v>330.50887662141901</v>
      </c>
      <c r="CJ44">
        <v>329.953445712426</v>
      </c>
      <c r="CK44">
        <v>330.50693040796</v>
      </c>
      <c r="CL44">
        <v>331.53034902194298</v>
      </c>
      <c r="CM44">
        <v>331.321110661727</v>
      </c>
      <c r="CN44">
        <v>331.74356951519798</v>
      </c>
      <c r="CO44">
        <v>327.98465881039601</v>
      </c>
      <c r="CP44">
        <v>330.01443015441498</v>
      </c>
      <c r="CQ44">
        <v>329.875654652837</v>
      </c>
      <c r="CR44">
        <v>326.29909497963899</v>
      </c>
      <c r="CS44">
        <v>328.73247488434799</v>
      </c>
      <c r="CT44">
        <v>331.54719337236997</v>
      </c>
      <c r="CU44">
        <v>331.589931760377</v>
      </c>
      <c r="CV44">
        <v>332.399867622324</v>
      </c>
      <c r="CW44">
        <v>331.74257751959402</v>
      </c>
      <c r="CX44">
        <v>330.74419282783498</v>
      </c>
      <c r="CY44">
        <v>330.86233965794997</v>
      </c>
      <c r="CZ44">
        <v>331.82446631525198</v>
      </c>
      <c r="DA44">
        <v>331.43038117308998</v>
      </c>
      <c r="DB44">
        <v>330.00785883784499</v>
      </c>
      <c r="DC44">
        <v>330.35206859957702</v>
      </c>
      <c r="DD44">
        <v>332.40049442931598</v>
      </c>
      <c r="DE44">
        <v>332.42047456432499</v>
      </c>
      <c r="DF44">
        <v>331.80214391477</v>
      </c>
      <c r="DG44">
        <v>330.64688297091499</v>
      </c>
      <c r="DH44">
        <v>329.04439113044702</v>
      </c>
      <c r="DI44">
        <v>329.31618372315199</v>
      </c>
      <c r="DJ44">
        <v>331.18206125168899</v>
      </c>
      <c r="DK44">
        <v>329.953057551472</v>
      </c>
      <c r="DL44">
        <v>331.00685358421703</v>
      </c>
      <c r="DM44">
        <v>329.44641004979098</v>
      </c>
      <c r="DN44">
        <v>330.81972882879802</v>
      </c>
      <c r="DO44">
        <v>330.05461971895602</v>
      </c>
      <c r="DP44">
        <v>330.22571587751702</v>
      </c>
      <c r="DQ44">
        <v>330.19335129919898</v>
      </c>
      <c r="DR44">
        <v>330.40669173010099</v>
      </c>
    </row>
    <row r="45" spans="1:122" x14ac:dyDescent="0.25">
      <c r="A45">
        <v>0.57609805580161699</v>
      </c>
      <c r="B45">
        <v>336.61009519434799</v>
      </c>
      <c r="C45">
        <v>337.39130097464101</v>
      </c>
      <c r="D45">
        <v>338.14611334980498</v>
      </c>
      <c r="E45">
        <v>337.12294690198598</v>
      </c>
      <c r="F45">
        <v>338.03779743147498</v>
      </c>
      <c r="G45">
        <v>336.17020297009702</v>
      </c>
      <c r="H45">
        <v>336.564742063805</v>
      </c>
      <c r="I45">
        <v>336.748865855323</v>
      </c>
      <c r="J45">
        <v>336.63963414240902</v>
      </c>
      <c r="K45">
        <v>335.61653293126398</v>
      </c>
      <c r="L45">
        <v>336.91917256185201</v>
      </c>
      <c r="M45">
        <v>337.39043165589402</v>
      </c>
      <c r="N45">
        <v>336.78972668707797</v>
      </c>
      <c r="O45">
        <v>338.11866581170699</v>
      </c>
      <c r="P45">
        <v>320.64704190897498</v>
      </c>
      <c r="Q45">
        <v>322.50504428681199</v>
      </c>
      <c r="R45">
        <v>331.88025944906798</v>
      </c>
      <c r="S45">
        <v>330.19662925989002</v>
      </c>
      <c r="T45">
        <v>331.06876599897902</v>
      </c>
      <c r="U45">
        <v>331.82382077012898</v>
      </c>
      <c r="V45">
        <v>330.343734239659</v>
      </c>
      <c r="W45">
        <v>330.53227699791802</v>
      </c>
      <c r="X45">
        <v>330.60441739873897</v>
      </c>
      <c r="Y45">
        <v>330.974852391691</v>
      </c>
      <c r="Z45">
        <v>330.24891748905998</v>
      </c>
      <c r="AA45">
        <v>331.29457601491202</v>
      </c>
      <c r="AB45">
        <v>330.13523816278098</v>
      </c>
      <c r="AC45">
        <v>330.03276250232199</v>
      </c>
      <c r="AD45">
        <v>331.56123318079199</v>
      </c>
      <c r="AE45">
        <v>325.13650864626902</v>
      </c>
      <c r="AF45">
        <v>326.67545643913797</v>
      </c>
      <c r="AG45">
        <v>326.69460686579401</v>
      </c>
      <c r="AH45">
        <v>325.70601078763599</v>
      </c>
      <c r="AI45">
        <v>323.84585958122301</v>
      </c>
      <c r="AJ45">
        <v>325.89852653924402</v>
      </c>
      <c r="AK45">
        <v>325.20955829392199</v>
      </c>
      <c r="AL45">
        <v>326.69040288594402</v>
      </c>
      <c r="AM45">
        <v>324.75756682627502</v>
      </c>
      <c r="AN45">
        <v>325.69461417268798</v>
      </c>
      <c r="AO45">
        <v>326.24955657986197</v>
      </c>
      <c r="AP45">
        <v>325.03000305144201</v>
      </c>
      <c r="AQ45">
        <v>324.67053968184598</v>
      </c>
      <c r="AR45">
        <v>325.92648574033097</v>
      </c>
      <c r="AS45">
        <v>322.19417962748201</v>
      </c>
      <c r="AT45">
        <v>323.23878794014399</v>
      </c>
      <c r="AU45">
        <v>322.96500812112902</v>
      </c>
      <c r="AV45">
        <v>323.11015762440798</v>
      </c>
      <c r="AW45">
        <v>321.70623890026297</v>
      </c>
      <c r="AX45">
        <v>322.06973359031502</v>
      </c>
      <c r="AY45">
        <v>321.22466525403502</v>
      </c>
      <c r="AZ45">
        <v>321.86270456446999</v>
      </c>
      <c r="BA45">
        <v>321.47816142204999</v>
      </c>
      <c r="BB45">
        <v>321.356527824708</v>
      </c>
      <c r="BC45">
        <v>322.324083600417</v>
      </c>
      <c r="BD45">
        <v>321.45077499346797</v>
      </c>
      <c r="BE45">
        <v>320.57887461899401</v>
      </c>
      <c r="BF45">
        <v>321.62544206654599</v>
      </c>
      <c r="BG45">
        <v>321.52188650365702</v>
      </c>
      <c r="BH45">
        <v>321.18561866386898</v>
      </c>
      <c r="BI45">
        <v>320.842557830364</v>
      </c>
      <c r="BJ45">
        <v>320.61686747656802</v>
      </c>
      <c r="BK45">
        <v>324.212488138521</v>
      </c>
      <c r="BL45">
        <v>326.72690689418698</v>
      </c>
      <c r="BM45">
        <v>325.70359379839499</v>
      </c>
      <c r="BN45">
        <v>326.17230952011801</v>
      </c>
      <c r="BO45">
        <v>327.72245909490601</v>
      </c>
      <c r="BP45">
        <v>326.927157345561</v>
      </c>
      <c r="BQ45">
        <v>325.93266146571301</v>
      </c>
      <c r="BR45">
        <v>325.18433489097401</v>
      </c>
      <c r="BS45">
        <v>327.17411388301798</v>
      </c>
      <c r="BT45">
        <v>329.33572088486602</v>
      </c>
      <c r="BU45">
        <v>329.47536812434799</v>
      </c>
      <c r="BV45">
        <v>327.69785302520103</v>
      </c>
      <c r="BW45">
        <v>328.88731187216899</v>
      </c>
      <c r="BX45">
        <v>328.75109094621399</v>
      </c>
      <c r="BY45">
        <v>328.48101857237202</v>
      </c>
      <c r="BZ45">
        <v>329.66670888603397</v>
      </c>
      <c r="CA45">
        <v>329.466814310872</v>
      </c>
      <c r="CB45">
        <v>329.64638407488297</v>
      </c>
      <c r="CC45">
        <v>329.979416749461</v>
      </c>
      <c r="CD45">
        <v>327.37117429463899</v>
      </c>
      <c r="CE45">
        <v>329.67594147060697</v>
      </c>
      <c r="CF45">
        <v>329.67753226152001</v>
      </c>
      <c r="CG45">
        <v>328.68014962582401</v>
      </c>
      <c r="CH45">
        <v>328.49214336002098</v>
      </c>
      <c r="CI45">
        <v>328.79989734219703</v>
      </c>
      <c r="CJ45">
        <v>327.65706787455099</v>
      </c>
      <c r="CK45">
        <v>328.33847827343698</v>
      </c>
      <c r="CL45">
        <v>329.53066924371399</v>
      </c>
      <c r="CM45">
        <v>328.82147137243402</v>
      </c>
      <c r="CN45">
        <v>327.80317667478403</v>
      </c>
      <c r="CO45">
        <v>327.74543951702299</v>
      </c>
      <c r="CP45">
        <v>327.83468928473002</v>
      </c>
      <c r="CQ45">
        <v>326.54411180618803</v>
      </c>
      <c r="CR45">
        <v>323.37442542737801</v>
      </c>
      <c r="CS45">
        <v>325.92741469556802</v>
      </c>
      <c r="CT45">
        <v>331.85978805754098</v>
      </c>
      <c r="CU45">
        <v>331.80099339276899</v>
      </c>
      <c r="CV45">
        <v>332.08346205995201</v>
      </c>
      <c r="CW45">
        <v>330.56338205807299</v>
      </c>
      <c r="CX45">
        <v>330.08979925036402</v>
      </c>
      <c r="CY45">
        <v>331.12836365679499</v>
      </c>
      <c r="CZ45">
        <v>332.37491919256001</v>
      </c>
      <c r="DA45">
        <v>330.66077201526701</v>
      </c>
      <c r="DB45">
        <v>330.38009057938802</v>
      </c>
      <c r="DC45">
        <v>329.458731030428</v>
      </c>
      <c r="DD45">
        <v>331.35048844322199</v>
      </c>
      <c r="DE45">
        <v>330.72470699582198</v>
      </c>
      <c r="DF45">
        <v>330.18354330048402</v>
      </c>
      <c r="DG45">
        <v>330.91175279309499</v>
      </c>
      <c r="DH45">
        <v>329.44770483208202</v>
      </c>
      <c r="DI45">
        <v>328.212281481628</v>
      </c>
      <c r="DJ45">
        <v>330.300010347414</v>
      </c>
      <c r="DK45">
        <v>329.57478411141102</v>
      </c>
      <c r="DL45">
        <v>331.03642073127702</v>
      </c>
      <c r="DM45">
        <v>330.39465723462899</v>
      </c>
      <c r="DN45">
        <v>329.39379757415497</v>
      </c>
      <c r="DO45">
        <v>331.26067727013401</v>
      </c>
      <c r="DP45">
        <v>329.73765556336599</v>
      </c>
      <c r="DQ45">
        <v>328.555733733247</v>
      </c>
      <c r="DR45">
        <v>330.31923815029899</v>
      </c>
    </row>
    <row r="46" spans="1:122" x14ac:dyDescent="0.25">
      <c r="A46">
        <v>0.58553991765815605</v>
      </c>
      <c r="B46">
        <v>336.53647207225902</v>
      </c>
      <c r="C46">
        <v>336.95467075087998</v>
      </c>
      <c r="D46">
        <v>335.26026025234898</v>
      </c>
      <c r="E46">
        <v>335.61195021613298</v>
      </c>
      <c r="F46">
        <v>334.96635992714801</v>
      </c>
      <c r="G46">
        <v>335.95153006408799</v>
      </c>
      <c r="H46">
        <v>337.42610378930198</v>
      </c>
      <c r="I46">
        <v>335.36647903941599</v>
      </c>
      <c r="J46">
        <v>335.57392876581002</v>
      </c>
      <c r="K46">
        <v>334.72514348783199</v>
      </c>
      <c r="L46">
        <v>334.79207310686502</v>
      </c>
      <c r="M46">
        <v>336.27399990430501</v>
      </c>
      <c r="N46">
        <v>336.862168919986</v>
      </c>
      <c r="O46">
        <v>336.26175036104598</v>
      </c>
      <c r="P46">
        <v>319.93832988430501</v>
      </c>
      <c r="Q46">
        <v>320.074111448537</v>
      </c>
      <c r="R46">
        <v>330.07361347262901</v>
      </c>
      <c r="S46">
        <v>329.991812810797</v>
      </c>
      <c r="T46">
        <v>330.96624948203703</v>
      </c>
      <c r="U46">
        <v>328.885534266908</v>
      </c>
      <c r="V46">
        <v>329.53640137926902</v>
      </c>
      <c r="W46">
        <v>331.15813695451902</v>
      </c>
      <c r="X46">
        <v>329.98435025704299</v>
      </c>
      <c r="Y46">
        <v>330.77003923246701</v>
      </c>
      <c r="Z46">
        <v>329.11639573550502</v>
      </c>
      <c r="AA46">
        <v>330.25897924545802</v>
      </c>
      <c r="AB46">
        <v>330.338218289861</v>
      </c>
      <c r="AC46">
        <v>329.52566136708202</v>
      </c>
      <c r="AD46">
        <v>329.495624074369</v>
      </c>
      <c r="AE46">
        <v>323.92013305652398</v>
      </c>
      <c r="AF46">
        <v>324.16668155394001</v>
      </c>
      <c r="AG46">
        <v>325.26288310591099</v>
      </c>
      <c r="AH46">
        <v>325.14578824332102</v>
      </c>
      <c r="AI46">
        <v>323.66726793263803</v>
      </c>
      <c r="AJ46">
        <v>324.84987243622498</v>
      </c>
      <c r="AK46">
        <v>321.98856364938803</v>
      </c>
      <c r="AL46">
        <v>324.60122752166399</v>
      </c>
      <c r="AM46">
        <v>323.23443642510802</v>
      </c>
      <c r="AN46">
        <v>325.07735348721599</v>
      </c>
      <c r="AO46">
        <v>324.43995698092903</v>
      </c>
      <c r="AP46">
        <v>322.78021733212603</v>
      </c>
      <c r="AQ46">
        <v>323.899947866589</v>
      </c>
      <c r="AR46">
        <v>326.00083880245398</v>
      </c>
      <c r="AS46">
        <v>322.36352742645198</v>
      </c>
      <c r="AT46">
        <v>322.13827474934197</v>
      </c>
      <c r="AU46">
        <v>321.23823375102802</v>
      </c>
      <c r="AV46">
        <v>321.84421694607499</v>
      </c>
      <c r="AW46">
        <v>320.137053270884</v>
      </c>
      <c r="AX46">
        <v>321.18818105947099</v>
      </c>
      <c r="AY46">
        <v>320.361681023914</v>
      </c>
      <c r="AZ46">
        <v>320.97348953306903</v>
      </c>
      <c r="BA46">
        <v>320.68320282227597</v>
      </c>
      <c r="BB46">
        <v>322.14824050239503</v>
      </c>
      <c r="BC46">
        <v>320.354637856382</v>
      </c>
      <c r="BD46">
        <v>320.89668772514102</v>
      </c>
      <c r="BE46">
        <v>320.40506852461101</v>
      </c>
      <c r="BF46">
        <v>320.23080845473902</v>
      </c>
      <c r="BG46">
        <v>320.60561200369699</v>
      </c>
      <c r="BH46">
        <v>321.350530794733</v>
      </c>
      <c r="BI46">
        <v>320.59202361068799</v>
      </c>
      <c r="BJ46">
        <v>320.18171079986098</v>
      </c>
      <c r="BK46">
        <v>323.46289076911899</v>
      </c>
      <c r="BL46">
        <v>325.489415321276</v>
      </c>
      <c r="BM46">
        <v>325.327759408362</v>
      </c>
      <c r="BN46">
        <v>325.10770325085201</v>
      </c>
      <c r="BO46">
        <v>325.44613762309001</v>
      </c>
      <c r="BP46">
        <v>326.00427430786499</v>
      </c>
      <c r="BQ46">
        <v>325.55889899756801</v>
      </c>
      <c r="BR46">
        <v>324.80258454142398</v>
      </c>
      <c r="BS46">
        <v>325.95946272128299</v>
      </c>
      <c r="BT46">
        <v>327.98573313490601</v>
      </c>
      <c r="BU46">
        <v>328.41854785011202</v>
      </c>
      <c r="BV46">
        <v>327.29438293719102</v>
      </c>
      <c r="BW46">
        <v>327.53011575697502</v>
      </c>
      <c r="BX46">
        <v>327.99513943854203</v>
      </c>
      <c r="BY46">
        <v>325.58969957528899</v>
      </c>
      <c r="BZ46">
        <v>327.17681739135702</v>
      </c>
      <c r="CA46">
        <v>327.337246665691</v>
      </c>
      <c r="CB46">
        <v>326.831355917488</v>
      </c>
      <c r="CC46">
        <v>327.76063922530398</v>
      </c>
      <c r="CD46">
        <v>327.07901610474403</v>
      </c>
      <c r="CE46">
        <v>328.68759270378303</v>
      </c>
      <c r="CF46">
        <v>327.08305851384301</v>
      </c>
      <c r="CG46">
        <v>327.27712793098402</v>
      </c>
      <c r="CH46">
        <v>326.83968764538099</v>
      </c>
      <c r="CI46">
        <v>325.346875959974</v>
      </c>
      <c r="CJ46">
        <v>327.700580130209</v>
      </c>
      <c r="CK46">
        <v>326.24706298741103</v>
      </c>
      <c r="CL46">
        <v>328.07782496892099</v>
      </c>
      <c r="CM46">
        <v>327.12654705736401</v>
      </c>
      <c r="CN46">
        <v>325.98495617044603</v>
      </c>
      <c r="CO46">
        <v>325.34032737819501</v>
      </c>
      <c r="CP46">
        <v>325.31423913075503</v>
      </c>
      <c r="CQ46">
        <v>325.58335631718398</v>
      </c>
      <c r="CR46">
        <v>322.98387976702702</v>
      </c>
      <c r="CS46">
        <v>324.09684928343302</v>
      </c>
      <c r="CT46">
        <v>331.69112802057799</v>
      </c>
      <c r="CU46">
        <v>330.82906579988003</v>
      </c>
      <c r="CV46">
        <v>330.56281468332298</v>
      </c>
      <c r="CW46">
        <v>328.892133782727</v>
      </c>
      <c r="CX46">
        <v>329.656337540339</v>
      </c>
      <c r="CY46">
        <v>330.68053519314401</v>
      </c>
      <c r="CZ46">
        <v>330.02596898528901</v>
      </c>
      <c r="DA46">
        <v>329.83764749622202</v>
      </c>
      <c r="DB46">
        <v>330.38976531784903</v>
      </c>
      <c r="DC46">
        <v>328.84777534695002</v>
      </c>
      <c r="DD46">
        <v>330.26515657654301</v>
      </c>
      <c r="DE46">
        <v>329.14430762973399</v>
      </c>
      <c r="DF46">
        <v>329.63182440122398</v>
      </c>
      <c r="DG46">
        <v>329.03728019926803</v>
      </c>
      <c r="DH46">
        <v>329.08864250953002</v>
      </c>
      <c r="DI46">
        <v>328.75664098373301</v>
      </c>
      <c r="DJ46">
        <v>329.28631033486698</v>
      </c>
      <c r="DK46">
        <v>328.84000944681497</v>
      </c>
      <c r="DL46">
        <v>330.26664055814899</v>
      </c>
      <c r="DM46">
        <v>329.09630377147698</v>
      </c>
      <c r="DN46">
        <v>328.942586680396</v>
      </c>
      <c r="DO46">
        <v>329.82391629779102</v>
      </c>
      <c r="DP46">
        <v>329.49524848284199</v>
      </c>
      <c r="DQ46">
        <v>328.84777313260901</v>
      </c>
      <c r="DR46">
        <v>328.722328278654</v>
      </c>
    </row>
    <row r="47" spans="1:122" x14ac:dyDescent="0.25">
      <c r="A47">
        <v>0.594981779514695</v>
      </c>
      <c r="B47">
        <v>334.591237536454</v>
      </c>
      <c r="C47">
        <v>336.12157014823498</v>
      </c>
      <c r="D47">
        <v>334.326537720891</v>
      </c>
      <c r="E47">
        <v>335.34528148563697</v>
      </c>
      <c r="F47">
        <v>334.01542287338901</v>
      </c>
      <c r="G47">
        <v>335.03547060747098</v>
      </c>
      <c r="H47">
        <v>335.720820761656</v>
      </c>
      <c r="I47">
        <v>334.761468055732</v>
      </c>
      <c r="J47">
        <v>335.48453571125799</v>
      </c>
      <c r="K47">
        <v>334.88314238358902</v>
      </c>
      <c r="L47">
        <v>334.71665287990498</v>
      </c>
      <c r="M47">
        <v>334.41698937285202</v>
      </c>
      <c r="N47">
        <v>335.282241089075</v>
      </c>
      <c r="O47">
        <v>334.99823464410002</v>
      </c>
      <c r="P47">
        <v>319.00404512052899</v>
      </c>
      <c r="Q47">
        <v>320.18069145790002</v>
      </c>
      <c r="R47">
        <v>328.91547543569197</v>
      </c>
      <c r="S47">
        <v>329.10417266562598</v>
      </c>
      <c r="T47">
        <v>328.70131681125901</v>
      </c>
      <c r="U47">
        <v>326.72403807757001</v>
      </c>
      <c r="V47">
        <v>328.06562139334301</v>
      </c>
      <c r="W47">
        <v>329.43622211123397</v>
      </c>
      <c r="X47">
        <v>329.228254234426</v>
      </c>
      <c r="Y47">
        <v>329.38259678426698</v>
      </c>
      <c r="Z47">
        <v>328.960873466951</v>
      </c>
      <c r="AA47">
        <v>328.58663334629699</v>
      </c>
      <c r="AB47">
        <v>329.07298773852102</v>
      </c>
      <c r="AC47">
        <v>327.81266215338502</v>
      </c>
      <c r="AD47">
        <v>328.82766303977797</v>
      </c>
      <c r="AE47">
        <v>323.75086901119698</v>
      </c>
      <c r="AF47">
        <v>322.67884828129502</v>
      </c>
      <c r="AG47">
        <v>323.15567553254101</v>
      </c>
      <c r="AH47">
        <v>322.57495375409599</v>
      </c>
      <c r="AI47">
        <v>323.62820757542897</v>
      </c>
      <c r="AJ47">
        <v>323.01389770449799</v>
      </c>
      <c r="AK47">
        <v>322.505742426827</v>
      </c>
      <c r="AL47">
        <v>323.12692619915401</v>
      </c>
      <c r="AM47">
        <v>322.58472532528299</v>
      </c>
      <c r="AN47">
        <v>325.08589274184499</v>
      </c>
      <c r="AO47">
        <v>324.24548974970901</v>
      </c>
      <c r="AP47">
        <v>321.89841926066998</v>
      </c>
      <c r="AQ47">
        <v>322.878480412295</v>
      </c>
      <c r="AR47">
        <v>325.50820083001702</v>
      </c>
      <c r="AS47">
        <v>320.66987128773002</v>
      </c>
      <c r="AT47">
        <v>320.50496413471001</v>
      </c>
      <c r="AU47">
        <v>319.36934403678902</v>
      </c>
      <c r="AV47">
        <v>319.70556817753499</v>
      </c>
      <c r="AW47">
        <v>319.43949020738199</v>
      </c>
      <c r="AX47">
        <v>319.95117934102598</v>
      </c>
      <c r="AY47">
        <v>318.84532546474099</v>
      </c>
      <c r="AZ47">
        <v>318.86630574972799</v>
      </c>
      <c r="BA47">
        <v>318.87431195907101</v>
      </c>
      <c r="BB47">
        <v>320.22412433409397</v>
      </c>
      <c r="BC47">
        <v>320.73311668306098</v>
      </c>
      <c r="BD47">
        <v>319.593536610841</v>
      </c>
      <c r="BE47">
        <v>319.42455865235002</v>
      </c>
      <c r="BF47">
        <v>320.69839773382</v>
      </c>
      <c r="BG47">
        <v>318.88677155258898</v>
      </c>
      <c r="BH47">
        <v>319.07927061704999</v>
      </c>
      <c r="BI47">
        <v>319.595918900654</v>
      </c>
      <c r="BJ47">
        <v>319.70822014163599</v>
      </c>
      <c r="BK47">
        <v>323.27568864334199</v>
      </c>
      <c r="BL47">
        <v>325.39169885610602</v>
      </c>
      <c r="BM47">
        <v>325.01507858626002</v>
      </c>
      <c r="BN47">
        <v>325.17081324006602</v>
      </c>
      <c r="BO47">
        <v>323.90489334989297</v>
      </c>
      <c r="BP47">
        <v>325.68326794458699</v>
      </c>
      <c r="BQ47">
        <v>324.95791829648499</v>
      </c>
      <c r="BR47">
        <v>323.05721665271801</v>
      </c>
      <c r="BS47">
        <v>324.91661500335999</v>
      </c>
      <c r="BT47">
        <v>327.51240844283501</v>
      </c>
      <c r="BU47">
        <v>327.62395124600999</v>
      </c>
      <c r="BV47">
        <v>327.21180392472502</v>
      </c>
      <c r="BW47">
        <v>327.33014607714398</v>
      </c>
      <c r="BX47">
        <v>326.65732257716297</v>
      </c>
      <c r="BY47">
        <v>325.38720191308801</v>
      </c>
      <c r="BZ47">
        <v>324.98835697913302</v>
      </c>
      <c r="CA47">
        <v>326.88859615011</v>
      </c>
      <c r="CB47">
        <v>325.45767028667802</v>
      </c>
      <c r="CC47">
        <v>326.19227394637602</v>
      </c>
      <c r="CD47">
        <v>325.583558906154</v>
      </c>
      <c r="CE47">
        <v>326.69145309365302</v>
      </c>
      <c r="CF47">
        <v>325.62532311898298</v>
      </c>
      <c r="CG47">
        <v>326.380520425236</v>
      </c>
      <c r="CH47">
        <v>325.180235520716</v>
      </c>
      <c r="CI47">
        <v>325.40899599746899</v>
      </c>
      <c r="CJ47">
        <v>325.595490298757</v>
      </c>
      <c r="CK47">
        <v>325.08864808902501</v>
      </c>
      <c r="CL47">
        <v>325.281181313687</v>
      </c>
      <c r="CM47">
        <v>325.61956297049602</v>
      </c>
      <c r="CN47">
        <v>326.41270952019897</v>
      </c>
      <c r="CO47">
        <v>323.66146283965003</v>
      </c>
      <c r="CP47">
        <v>324.64644466772103</v>
      </c>
      <c r="CQ47">
        <v>324.077539561734</v>
      </c>
      <c r="CR47">
        <v>322.98825722117999</v>
      </c>
      <c r="CS47">
        <v>323.75923990017799</v>
      </c>
      <c r="CT47">
        <v>330.59605408805601</v>
      </c>
      <c r="CU47">
        <v>327.87655239438197</v>
      </c>
      <c r="CV47">
        <v>330.13478102947198</v>
      </c>
      <c r="CW47">
        <v>327.443466462142</v>
      </c>
      <c r="CX47">
        <v>328.99180223484802</v>
      </c>
      <c r="CY47">
        <v>330.20978549600397</v>
      </c>
      <c r="CZ47">
        <v>328.474447367815</v>
      </c>
      <c r="DA47">
        <v>328.203579223708</v>
      </c>
      <c r="DB47">
        <v>329.44716776613399</v>
      </c>
      <c r="DC47">
        <v>329.01586513701898</v>
      </c>
      <c r="DD47">
        <v>329.08496182768198</v>
      </c>
      <c r="DE47">
        <v>328.604590532256</v>
      </c>
      <c r="DF47">
        <v>328.42806458340601</v>
      </c>
      <c r="DG47">
        <v>328.67213217806398</v>
      </c>
      <c r="DH47">
        <v>328.79231895364597</v>
      </c>
      <c r="DI47">
        <v>327.85721644654302</v>
      </c>
      <c r="DJ47">
        <v>328.627613616867</v>
      </c>
      <c r="DK47">
        <v>329.47604313155199</v>
      </c>
      <c r="DL47">
        <v>328.80979203023901</v>
      </c>
      <c r="DM47">
        <v>327.97411161787699</v>
      </c>
      <c r="DN47">
        <v>328.313434258906</v>
      </c>
      <c r="DO47">
        <v>328.111444265751</v>
      </c>
      <c r="DP47">
        <v>327.35027801548603</v>
      </c>
      <c r="DQ47">
        <v>329.05050276254798</v>
      </c>
      <c r="DR47">
        <v>327.068813504464</v>
      </c>
    </row>
    <row r="48" spans="1:122" x14ac:dyDescent="0.25">
      <c r="A48">
        <v>0.60442364137123405</v>
      </c>
      <c r="B48">
        <v>333.85227318998898</v>
      </c>
      <c r="C48">
        <v>335.18342238547802</v>
      </c>
      <c r="D48">
        <v>333.84783615188098</v>
      </c>
      <c r="E48">
        <v>334.06652558247998</v>
      </c>
      <c r="F48">
        <v>334.24206329288802</v>
      </c>
      <c r="G48">
        <v>333.73594692172497</v>
      </c>
      <c r="H48">
        <v>334.450179732582</v>
      </c>
      <c r="I48">
        <v>335.136538060124</v>
      </c>
      <c r="J48">
        <v>334.87010254076199</v>
      </c>
      <c r="K48">
        <v>334.54850846153198</v>
      </c>
      <c r="L48">
        <v>334.25471354428299</v>
      </c>
      <c r="M48">
        <v>334.63694128467301</v>
      </c>
      <c r="N48">
        <v>333.37303831529999</v>
      </c>
      <c r="O48">
        <v>333.57500955243898</v>
      </c>
      <c r="P48">
        <v>318.125051800677</v>
      </c>
      <c r="Q48">
        <v>318.76316635745297</v>
      </c>
      <c r="R48">
        <v>329.00153591255298</v>
      </c>
      <c r="S48">
        <v>329.40398460079302</v>
      </c>
      <c r="T48">
        <v>326.68560045044399</v>
      </c>
      <c r="U48">
        <v>327.70194857918301</v>
      </c>
      <c r="V48">
        <v>328.22570162258597</v>
      </c>
      <c r="W48">
        <v>327.21355227068102</v>
      </c>
      <c r="X48">
        <v>328.35795469781101</v>
      </c>
      <c r="Y48">
        <v>327.18323956254801</v>
      </c>
      <c r="Z48">
        <v>327.88484606249102</v>
      </c>
      <c r="AA48">
        <v>328.52149864567798</v>
      </c>
      <c r="AB48">
        <v>327.72066853919102</v>
      </c>
      <c r="AC48">
        <v>327.860623180414</v>
      </c>
      <c r="AD48">
        <v>328.33531385305997</v>
      </c>
      <c r="AE48">
        <v>323.12257230742699</v>
      </c>
      <c r="AF48">
        <v>321.76442003045503</v>
      </c>
      <c r="AG48">
        <v>321.79267795003602</v>
      </c>
      <c r="AH48">
        <v>320.824418390961</v>
      </c>
      <c r="AI48">
        <v>322.49135029498802</v>
      </c>
      <c r="AJ48">
        <v>322.71078998349202</v>
      </c>
      <c r="AK48">
        <v>322.66065126009698</v>
      </c>
      <c r="AL48">
        <v>321.18620810672297</v>
      </c>
      <c r="AM48">
        <v>321.67854994180902</v>
      </c>
      <c r="AN48">
        <v>324.09519808148502</v>
      </c>
      <c r="AO48">
        <v>324.16997551097597</v>
      </c>
      <c r="AP48">
        <v>322.30364964903998</v>
      </c>
      <c r="AQ48">
        <v>323.25896749171102</v>
      </c>
      <c r="AR48">
        <v>324.68417896817601</v>
      </c>
      <c r="AS48">
        <v>318.66041797446798</v>
      </c>
      <c r="AT48">
        <v>318.83083957450299</v>
      </c>
      <c r="AU48">
        <v>318.80739708433799</v>
      </c>
      <c r="AV48">
        <v>320.743078728971</v>
      </c>
      <c r="AW48">
        <v>318.97695056639901</v>
      </c>
      <c r="AX48">
        <v>317.99090343505401</v>
      </c>
      <c r="AY48">
        <v>318.18345356365199</v>
      </c>
      <c r="AZ48">
        <v>318.503554750359</v>
      </c>
      <c r="BA48">
        <v>317.95939717073998</v>
      </c>
      <c r="BB48">
        <v>318.40701604460497</v>
      </c>
      <c r="BC48">
        <v>319.10135821965599</v>
      </c>
      <c r="BD48">
        <v>318.70727505016202</v>
      </c>
      <c r="BE48">
        <v>317.79599386619998</v>
      </c>
      <c r="BF48">
        <v>320.04519442341501</v>
      </c>
      <c r="BG48">
        <v>316.63679908893602</v>
      </c>
      <c r="BH48">
        <v>317.17690527775898</v>
      </c>
      <c r="BI48">
        <v>318.790500619363</v>
      </c>
      <c r="BJ48">
        <v>318.23585738076201</v>
      </c>
      <c r="BK48">
        <v>321.59232485132702</v>
      </c>
      <c r="BL48">
        <v>323.34573071074601</v>
      </c>
      <c r="BM48">
        <v>323.17434985405703</v>
      </c>
      <c r="BN48">
        <v>322.98941128875703</v>
      </c>
      <c r="BO48">
        <v>324.15617918107301</v>
      </c>
      <c r="BP48">
        <v>324.30926089194998</v>
      </c>
      <c r="BQ48">
        <v>324.85742794156198</v>
      </c>
      <c r="BR48">
        <v>322.33800348178602</v>
      </c>
      <c r="BS48">
        <v>324.485905377775</v>
      </c>
      <c r="BT48">
        <v>328.04890129394801</v>
      </c>
      <c r="BU48">
        <v>327.80747754476198</v>
      </c>
      <c r="BV48">
        <v>327.29805423195</v>
      </c>
      <c r="BW48">
        <v>325.73554133810302</v>
      </c>
      <c r="BX48">
        <v>325.61195721012001</v>
      </c>
      <c r="BY48">
        <v>325.18254066263103</v>
      </c>
      <c r="BZ48">
        <v>325.389996642234</v>
      </c>
      <c r="CA48">
        <v>325.52488697895302</v>
      </c>
      <c r="CB48">
        <v>325.17423072552799</v>
      </c>
      <c r="CC48">
        <v>326.03904919132799</v>
      </c>
      <c r="CD48">
        <v>324.68626131034699</v>
      </c>
      <c r="CE48">
        <v>325.732979383496</v>
      </c>
      <c r="CF48">
        <v>324.13851064522402</v>
      </c>
      <c r="CG48">
        <v>324.71206771249598</v>
      </c>
      <c r="CH48">
        <v>326.040757449355</v>
      </c>
      <c r="CI48">
        <v>325.34676373039503</v>
      </c>
      <c r="CJ48">
        <v>324.78269175803501</v>
      </c>
      <c r="CK48">
        <v>324.289740175943</v>
      </c>
      <c r="CL48">
        <v>324.30663642157799</v>
      </c>
      <c r="CM48">
        <v>323.57756532234202</v>
      </c>
      <c r="CN48">
        <v>324.33317256897402</v>
      </c>
      <c r="CO48">
        <v>323.28242822412</v>
      </c>
      <c r="CP48">
        <v>323.37793467594798</v>
      </c>
      <c r="CQ48">
        <v>323.068562688729</v>
      </c>
      <c r="CR48">
        <v>320.09369999506799</v>
      </c>
      <c r="CS48">
        <v>322.12742320449399</v>
      </c>
      <c r="CT48">
        <v>328.88002723403503</v>
      </c>
      <c r="CU48">
        <v>326.66727983400699</v>
      </c>
      <c r="CV48">
        <v>329.43933929239398</v>
      </c>
      <c r="CW48">
        <v>328.99965732041397</v>
      </c>
      <c r="CX48">
        <v>327.33650160886901</v>
      </c>
      <c r="CY48">
        <v>328.44842954345199</v>
      </c>
      <c r="CZ48">
        <v>328.674863731139</v>
      </c>
      <c r="DA48">
        <v>328.58595389785398</v>
      </c>
      <c r="DB48">
        <v>330.06452668831503</v>
      </c>
      <c r="DC48">
        <v>328.62751867238899</v>
      </c>
      <c r="DD48">
        <v>327.52235901003502</v>
      </c>
      <c r="DE48">
        <v>328.54008414263899</v>
      </c>
      <c r="DF48">
        <v>327.53384443658803</v>
      </c>
      <c r="DG48">
        <v>328.46061041299799</v>
      </c>
      <c r="DH48">
        <v>326.93511359107703</v>
      </c>
      <c r="DI48">
        <v>327.90500490472601</v>
      </c>
      <c r="DJ48">
        <v>327.27387847284899</v>
      </c>
      <c r="DK48">
        <v>327.902593441482</v>
      </c>
      <c r="DL48">
        <v>328.63651210122202</v>
      </c>
      <c r="DM48">
        <v>327.94973086139402</v>
      </c>
      <c r="DN48">
        <v>327.02470402646702</v>
      </c>
      <c r="DO48">
        <v>327.68157744919802</v>
      </c>
      <c r="DP48">
        <v>326.987612830074</v>
      </c>
      <c r="DQ48">
        <v>327.665432269181</v>
      </c>
      <c r="DR48">
        <v>328.24889643190198</v>
      </c>
    </row>
    <row r="49" spans="1:122" x14ac:dyDescent="0.25">
      <c r="A49">
        <v>0.613865503227773</v>
      </c>
      <c r="B49">
        <v>332.984310419613</v>
      </c>
      <c r="C49">
        <v>334.39823209767798</v>
      </c>
      <c r="D49">
        <v>333.40715328180698</v>
      </c>
      <c r="E49">
        <v>333.745335465643</v>
      </c>
      <c r="F49">
        <v>333.66665926936901</v>
      </c>
      <c r="G49">
        <v>333.65781489538102</v>
      </c>
      <c r="H49">
        <v>334.08410981843798</v>
      </c>
      <c r="I49">
        <v>333.14947430923502</v>
      </c>
      <c r="J49">
        <v>333.20003531964397</v>
      </c>
      <c r="K49">
        <v>333.48524539891298</v>
      </c>
      <c r="L49">
        <v>333.31630604813898</v>
      </c>
      <c r="M49">
        <v>332.55382007864199</v>
      </c>
      <c r="N49">
        <v>332.51212795186501</v>
      </c>
      <c r="O49">
        <v>331.87280072440899</v>
      </c>
      <c r="P49">
        <v>317.31627976081</v>
      </c>
      <c r="Q49">
        <v>317.61991959238497</v>
      </c>
      <c r="R49">
        <v>327.74563404469097</v>
      </c>
      <c r="S49">
        <v>328.796350300688</v>
      </c>
      <c r="T49">
        <v>326.999596717374</v>
      </c>
      <c r="U49">
        <v>328.37449626891203</v>
      </c>
      <c r="V49">
        <v>327.15906821950801</v>
      </c>
      <c r="W49">
        <v>326.50495526841598</v>
      </c>
      <c r="X49">
        <v>328.07441816921698</v>
      </c>
      <c r="Y49">
        <v>326.55819738489203</v>
      </c>
      <c r="Z49">
        <v>328.14141679422102</v>
      </c>
      <c r="AA49">
        <v>326.30755421081</v>
      </c>
      <c r="AB49">
        <v>326.26850199583902</v>
      </c>
      <c r="AC49">
        <v>327.91596250264001</v>
      </c>
      <c r="AD49">
        <v>327.70764023818498</v>
      </c>
      <c r="AE49">
        <v>322.35707379765699</v>
      </c>
      <c r="AF49">
        <v>320.88965456990201</v>
      </c>
      <c r="AG49">
        <v>321.71136531448099</v>
      </c>
      <c r="AH49">
        <v>321.04499573340001</v>
      </c>
      <c r="AI49">
        <v>322.63360033235102</v>
      </c>
      <c r="AJ49">
        <v>321.03462690619602</v>
      </c>
      <c r="AK49">
        <v>321.30940195559498</v>
      </c>
      <c r="AL49">
        <v>319.54766451535397</v>
      </c>
      <c r="AM49">
        <v>321.15112371821903</v>
      </c>
      <c r="AN49">
        <v>321.55584761399098</v>
      </c>
      <c r="AO49">
        <v>322.65345976747301</v>
      </c>
      <c r="AP49">
        <v>321.50352154418499</v>
      </c>
      <c r="AQ49">
        <v>324.47778840485699</v>
      </c>
      <c r="AR49">
        <v>325.92193289815901</v>
      </c>
      <c r="AS49">
        <v>318.205770425926</v>
      </c>
      <c r="AT49">
        <v>319.7700396944</v>
      </c>
      <c r="AU49">
        <v>317.64332007663398</v>
      </c>
      <c r="AV49">
        <v>320.28118243736299</v>
      </c>
      <c r="AW49">
        <v>318.43492632682</v>
      </c>
      <c r="AX49">
        <v>318.031307906172</v>
      </c>
      <c r="AY49">
        <v>316.669121033941</v>
      </c>
      <c r="AZ49">
        <v>317.87227360150399</v>
      </c>
      <c r="BA49">
        <v>318.55308132209302</v>
      </c>
      <c r="BB49">
        <v>318.70475103523103</v>
      </c>
      <c r="BC49">
        <v>317.696660712241</v>
      </c>
      <c r="BD49">
        <v>317.58150376964699</v>
      </c>
      <c r="BE49">
        <v>317.562922971072</v>
      </c>
      <c r="BF49">
        <v>320.22295263941498</v>
      </c>
      <c r="BG49">
        <v>315.36975857938199</v>
      </c>
      <c r="BH49">
        <v>316.30766714134802</v>
      </c>
      <c r="BI49">
        <v>317.37655261153998</v>
      </c>
      <c r="BJ49">
        <v>317.05049214552997</v>
      </c>
      <c r="BK49">
        <v>319.92587452435998</v>
      </c>
      <c r="BL49">
        <v>322.52379457810798</v>
      </c>
      <c r="BM49">
        <v>322.574199223569</v>
      </c>
      <c r="BN49">
        <v>322.541915830986</v>
      </c>
      <c r="BO49">
        <v>322.891340372662</v>
      </c>
      <c r="BP49">
        <v>322.04853997854502</v>
      </c>
      <c r="BQ49">
        <v>322.866515860248</v>
      </c>
      <c r="BR49">
        <v>322.92812896956701</v>
      </c>
      <c r="BS49">
        <v>324.377633405371</v>
      </c>
      <c r="BT49">
        <v>328.194332581899</v>
      </c>
      <c r="BU49">
        <v>326.353731225525</v>
      </c>
      <c r="BV49">
        <v>326.72238292350499</v>
      </c>
      <c r="BW49">
        <v>325.31233040656701</v>
      </c>
      <c r="BX49">
        <v>325.41339474621299</v>
      </c>
      <c r="BY49">
        <v>325.53637928236202</v>
      </c>
      <c r="BZ49">
        <v>324.27036205787903</v>
      </c>
      <c r="CA49">
        <v>325.29046875711202</v>
      </c>
      <c r="CB49">
        <v>323.845957841001</v>
      </c>
      <c r="CC49">
        <v>325.45327088006098</v>
      </c>
      <c r="CD49">
        <v>323.626273222664</v>
      </c>
      <c r="CE49">
        <v>323.66980458720798</v>
      </c>
      <c r="CF49">
        <v>322.66758467451899</v>
      </c>
      <c r="CG49">
        <v>322.85723374587599</v>
      </c>
      <c r="CH49">
        <v>323.278546701116</v>
      </c>
      <c r="CI49">
        <v>323.74898490975397</v>
      </c>
      <c r="CJ49">
        <v>324.61116316727998</v>
      </c>
      <c r="CK49">
        <v>324.67188395487301</v>
      </c>
      <c r="CL49">
        <v>324.92449533472598</v>
      </c>
      <c r="CM49">
        <v>323.16878390853998</v>
      </c>
      <c r="CN49">
        <v>323.41770434252999</v>
      </c>
      <c r="CO49">
        <v>322.95736521527101</v>
      </c>
      <c r="CP49">
        <v>323.49737035336898</v>
      </c>
      <c r="CQ49">
        <v>322.93026945297902</v>
      </c>
      <c r="CR49">
        <v>318.91278867766198</v>
      </c>
      <c r="CS49">
        <v>322.13793148747902</v>
      </c>
      <c r="CT49">
        <v>328.68117828544501</v>
      </c>
      <c r="CU49">
        <v>325.81423312029398</v>
      </c>
      <c r="CV49">
        <v>327.793466820898</v>
      </c>
      <c r="CW49">
        <v>327.308824269637</v>
      </c>
      <c r="CX49">
        <v>325.64966525093701</v>
      </c>
      <c r="CY49">
        <v>327.207695592991</v>
      </c>
      <c r="CZ49">
        <v>328.405952603098</v>
      </c>
      <c r="DA49">
        <v>327.77907953463802</v>
      </c>
      <c r="DB49">
        <v>327.31113474647202</v>
      </c>
      <c r="DC49">
        <v>328.60114659942201</v>
      </c>
      <c r="DD49">
        <v>326.53179485092699</v>
      </c>
      <c r="DE49">
        <v>326.529429464217</v>
      </c>
      <c r="DF49">
        <v>326.79856150369898</v>
      </c>
      <c r="DG49">
        <v>326.05561410974502</v>
      </c>
      <c r="DH49">
        <v>326.14014177915698</v>
      </c>
      <c r="DI49">
        <v>326.85637444899101</v>
      </c>
      <c r="DJ49">
        <v>326.23337291078201</v>
      </c>
      <c r="DK49">
        <v>325.68284031324202</v>
      </c>
      <c r="DL49">
        <v>325.63913069982698</v>
      </c>
      <c r="DM49">
        <v>326.77008744372898</v>
      </c>
      <c r="DN49">
        <v>327.50207882364901</v>
      </c>
      <c r="DO49">
        <v>326.866650851006</v>
      </c>
      <c r="DP49">
        <v>326.73352426328302</v>
      </c>
      <c r="DQ49">
        <v>326.70358837320498</v>
      </c>
      <c r="DR49">
        <v>327.20255477933398</v>
      </c>
    </row>
    <row r="50" spans="1:122" x14ac:dyDescent="0.25">
      <c r="A50">
        <v>0.62330736508431195</v>
      </c>
      <c r="B50">
        <v>333.42903120444299</v>
      </c>
      <c r="C50">
        <v>331.47616292556103</v>
      </c>
      <c r="D50">
        <v>332.09994363083001</v>
      </c>
      <c r="E50">
        <v>332.10247097756701</v>
      </c>
      <c r="F50">
        <v>333.65881971800599</v>
      </c>
      <c r="G50">
        <v>332.52750292008398</v>
      </c>
      <c r="H50">
        <v>333.10137307905597</v>
      </c>
      <c r="I50">
        <v>332.87742821627103</v>
      </c>
      <c r="J50">
        <v>332.68530280353599</v>
      </c>
      <c r="K50">
        <v>332.41332832274099</v>
      </c>
      <c r="L50">
        <v>332.92394077202101</v>
      </c>
      <c r="M50">
        <v>331.96460735351098</v>
      </c>
      <c r="N50">
        <v>332.19403332359298</v>
      </c>
      <c r="O50">
        <v>331.91153297672503</v>
      </c>
      <c r="P50">
        <v>316.04708376753598</v>
      </c>
      <c r="Q50">
        <v>318.73299550064598</v>
      </c>
      <c r="R50">
        <v>329.58068750107202</v>
      </c>
      <c r="S50">
        <v>328.35417267334498</v>
      </c>
      <c r="T50">
        <v>325.56720911475202</v>
      </c>
      <c r="U50">
        <v>326.95792096439402</v>
      </c>
      <c r="V50">
        <v>326.62679108583802</v>
      </c>
      <c r="W50">
        <v>326.78416443393598</v>
      </c>
      <c r="X50">
        <v>326.42126655176003</v>
      </c>
      <c r="Y50">
        <v>326.85372027501001</v>
      </c>
      <c r="Z50">
        <v>327.39644065666698</v>
      </c>
      <c r="AA50">
        <v>326.15187731989897</v>
      </c>
      <c r="AB50">
        <v>324.99187365891697</v>
      </c>
      <c r="AC50">
        <v>328.29531056204002</v>
      </c>
      <c r="AD50">
        <v>326.33859115077797</v>
      </c>
      <c r="AE50">
        <v>319.64136825110103</v>
      </c>
      <c r="AF50">
        <v>319.358097334479</v>
      </c>
      <c r="AG50">
        <v>321.323995002895</v>
      </c>
      <c r="AH50">
        <v>321.172921056912</v>
      </c>
      <c r="AI50">
        <v>321.69502106903099</v>
      </c>
      <c r="AJ50">
        <v>321.23333820943998</v>
      </c>
      <c r="AK50">
        <v>320.90607734089201</v>
      </c>
      <c r="AL50">
        <v>320.38687056106198</v>
      </c>
      <c r="AM50">
        <v>321.68654829473002</v>
      </c>
      <c r="AN50">
        <v>321.19547475237903</v>
      </c>
      <c r="AO50">
        <v>321.790364715029</v>
      </c>
      <c r="AP50">
        <v>320.49522527004899</v>
      </c>
      <c r="AQ50">
        <v>322.687369025973</v>
      </c>
      <c r="AR50">
        <v>326.30038223165099</v>
      </c>
      <c r="AS50">
        <v>317.88960375731898</v>
      </c>
      <c r="AT50">
        <v>317.98152909614998</v>
      </c>
      <c r="AU50">
        <v>316.934395607895</v>
      </c>
      <c r="AV50">
        <v>318.216159503705</v>
      </c>
      <c r="AW50">
        <v>316.42637636759702</v>
      </c>
      <c r="AX50">
        <v>316.496636784766</v>
      </c>
      <c r="AY50">
        <v>317.62420062957602</v>
      </c>
      <c r="AZ50">
        <v>317.54265136970599</v>
      </c>
      <c r="BA50">
        <v>317.94651128221199</v>
      </c>
      <c r="BB50">
        <v>318.147584206798</v>
      </c>
      <c r="BC50">
        <v>317.15766652356302</v>
      </c>
      <c r="BD50">
        <v>315.99703993552203</v>
      </c>
      <c r="BE50">
        <v>315.99579217400202</v>
      </c>
      <c r="BF50">
        <v>317.57577902764598</v>
      </c>
      <c r="BG50">
        <v>315.47718223796301</v>
      </c>
      <c r="BH50">
        <v>315.014879143651</v>
      </c>
      <c r="BI50">
        <v>316.37620946187502</v>
      </c>
      <c r="BJ50">
        <v>315.84045963476802</v>
      </c>
      <c r="BK50">
        <v>319.17973879719699</v>
      </c>
      <c r="BL50">
        <v>323.13739464977198</v>
      </c>
      <c r="BM50">
        <v>322.70935653173001</v>
      </c>
      <c r="BN50">
        <v>322.71468240735697</v>
      </c>
      <c r="BO50">
        <v>322.021544910795</v>
      </c>
      <c r="BP50">
        <v>320.89232962929702</v>
      </c>
      <c r="BQ50">
        <v>321.15811295027601</v>
      </c>
      <c r="BR50">
        <v>322.77973771029201</v>
      </c>
      <c r="BS50">
        <v>323.58632275737102</v>
      </c>
      <c r="BT50">
        <v>329.38459097673899</v>
      </c>
      <c r="BU50">
        <v>326.81776955418201</v>
      </c>
      <c r="BV50">
        <v>325.223895521891</v>
      </c>
      <c r="BW50">
        <v>323.91947445574698</v>
      </c>
      <c r="BX50">
        <v>324.33481949582699</v>
      </c>
      <c r="BY50">
        <v>324.92042179769101</v>
      </c>
      <c r="BZ50">
        <v>322.55790572215801</v>
      </c>
      <c r="CA50">
        <v>324.78028482458802</v>
      </c>
      <c r="CB50">
        <v>322.99239496681599</v>
      </c>
      <c r="CC50">
        <v>322.98237562123097</v>
      </c>
      <c r="CD50">
        <v>323.45712326451002</v>
      </c>
      <c r="CE50">
        <v>321.98401969914499</v>
      </c>
      <c r="CF50">
        <v>322.28572387969501</v>
      </c>
      <c r="CG50">
        <v>322.86256103438802</v>
      </c>
      <c r="CH50">
        <v>323.46588174239503</v>
      </c>
      <c r="CI50">
        <v>322.90487719411601</v>
      </c>
      <c r="CJ50">
        <v>322.56820095207303</v>
      </c>
      <c r="CK50">
        <v>323.11509388905699</v>
      </c>
      <c r="CL50">
        <v>323.35389321920297</v>
      </c>
      <c r="CM50">
        <v>322.53397978280498</v>
      </c>
      <c r="CN50">
        <v>322.46212648660298</v>
      </c>
      <c r="CO50">
        <v>323.777519590959</v>
      </c>
      <c r="CP50">
        <v>322.82402046275303</v>
      </c>
      <c r="CQ50">
        <v>321.35655882150098</v>
      </c>
      <c r="CR50">
        <v>319.16125430221501</v>
      </c>
      <c r="CS50">
        <v>321.45440908954498</v>
      </c>
      <c r="CT50">
        <v>327.64812142324098</v>
      </c>
      <c r="CU50">
        <v>325.17531279160102</v>
      </c>
      <c r="CV50">
        <v>326.54037901548998</v>
      </c>
      <c r="CW50">
        <v>326.33949440324301</v>
      </c>
      <c r="CX50">
        <v>325.29693149207202</v>
      </c>
      <c r="CY50">
        <v>325.32989511405799</v>
      </c>
      <c r="CZ50">
        <v>326.32796994462802</v>
      </c>
      <c r="DA50">
        <v>326.96642454032002</v>
      </c>
      <c r="DB50">
        <v>325.80196110954398</v>
      </c>
      <c r="DC50">
        <v>325.69620218128699</v>
      </c>
      <c r="DD50">
        <v>325.62017320874497</v>
      </c>
      <c r="DE50">
        <v>325.06563083104697</v>
      </c>
      <c r="DF50">
        <v>326.34596094641199</v>
      </c>
      <c r="DG50">
        <v>325.96061758485899</v>
      </c>
      <c r="DH50">
        <v>327.05058417872601</v>
      </c>
      <c r="DI50">
        <v>324.78395321455002</v>
      </c>
      <c r="DJ50">
        <v>326.76580633065402</v>
      </c>
      <c r="DK50">
        <v>324.84043281008798</v>
      </c>
      <c r="DL50">
        <v>324.03115660098598</v>
      </c>
      <c r="DM50">
        <v>325.01501405970498</v>
      </c>
      <c r="DN50">
        <v>326.02261917119398</v>
      </c>
      <c r="DO50">
        <v>324.76678177713399</v>
      </c>
      <c r="DP50">
        <v>324.91474082200199</v>
      </c>
      <c r="DQ50">
        <v>325.37497780561</v>
      </c>
      <c r="DR50">
        <v>325.68138561094901</v>
      </c>
    </row>
    <row r="51" spans="1:122" x14ac:dyDescent="0.25">
      <c r="A51">
        <v>0.63274922694085101</v>
      </c>
      <c r="B51">
        <v>332.48887826650298</v>
      </c>
      <c r="C51">
        <v>329.75393051777701</v>
      </c>
      <c r="D51">
        <v>330.96022629520701</v>
      </c>
      <c r="E51">
        <v>331.48774270724101</v>
      </c>
      <c r="F51">
        <v>332.569841345984</v>
      </c>
      <c r="G51">
        <v>330.41652173618297</v>
      </c>
      <c r="H51">
        <v>331.67628254089402</v>
      </c>
      <c r="I51">
        <v>332.08745186987102</v>
      </c>
      <c r="J51">
        <v>331.43105954844299</v>
      </c>
      <c r="K51">
        <v>330.944575602577</v>
      </c>
      <c r="L51">
        <v>332.61671658713101</v>
      </c>
      <c r="M51">
        <v>331.07211330269303</v>
      </c>
      <c r="N51">
        <v>331.230984945172</v>
      </c>
      <c r="O51">
        <v>329.56618363367301</v>
      </c>
      <c r="P51">
        <v>316.12815762226001</v>
      </c>
      <c r="Q51">
        <v>317.52237898420998</v>
      </c>
      <c r="R51">
        <v>329.42643911254697</v>
      </c>
      <c r="S51">
        <v>328.00482258827799</v>
      </c>
      <c r="T51">
        <v>326.23223901913599</v>
      </c>
      <c r="U51">
        <v>326.14141724669003</v>
      </c>
      <c r="V51">
        <v>323.82023702916598</v>
      </c>
      <c r="W51">
        <v>326.521700581544</v>
      </c>
      <c r="X51">
        <v>324.00386539762701</v>
      </c>
      <c r="Y51">
        <v>325.31579764695999</v>
      </c>
      <c r="Z51">
        <v>325.83168308658799</v>
      </c>
      <c r="AA51">
        <v>325.073970465375</v>
      </c>
      <c r="AB51">
        <v>325.24659215783402</v>
      </c>
      <c r="AC51">
        <v>325.768054503494</v>
      </c>
      <c r="AD51">
        <v>325.97999167154899</v>
      </c>
      <c r="AE51">
        <v>321.245329658841</v>
      </c>
      <c r="AF51">
        <v>320.99847940799901</v>
      </c>
      <c r="AG51">
        <v>320.95840739360398</v>
      </c>
      <c r="AH51">
        <v>320.97994484638298</v>
      </c>
      <c r="AI51">
        <v>321.171976244115</v>
      </c>
      <c r="AJ51">
        <v>320.985468157659</v>
      </c>
      <c r="AK51">
        <v>321.02237543972302</v>
      </c>
      <c r="AL51">
        <v>320.87104418812601</v>
      </c>
      <c r="AM51">
        <v>321.68817325024997</v>
      </c>
      <c r="AN51">
        <v>321.28546127740998</v>
      </c>
      <c r="AO51">
        <v>321.44932972548202</v>
      </c>
      <c r="AP51">
        <v>322.687629606271</v>
      </c>
      <c r="AQ51">
        <v>323.90440363146598</v>
      </c>
      <c r="AR51">
        <v>325.02707209973101</v>
      </c>
      <c r="AS51">
        <v>317.11951984973001</v>
      </c>
      <c r="AT51">
        <v>318.13519668073502</v>
      </c>
      <c r="AU51">
        <v>315.657972250726</v>
      </c>
      <c r="AV51">
        <v>317.18839903222198</v>
      </c>
      <c r="AW51">
        <v>315.668708540566</v>
      </c>
      <c r="AX51">
        <v>315.21092438097003</v>
      </c>
      <c r="AY51">
        <v>315.42229514828699</v>
      </c>
      <c r="AZ51">
        <v>315.23881604004202</v>
      </c>
      <c r="BA51">
        <v>316.32259400468399</v>
      </c>
      <c r="BB51">
        <v>316.64897842010799</v>
      </c>
      <c r="BC51">
        <v>315.62544107781503</v>
      </c>
      <c r="BD51">
        <v>315.71578816110502</v>
      </c>
      <c r="BE51">
        <v>314.84222402842801</v>
      </c>
      <c r="BF51">
        <v>315.47548065281399</v>
      </c>
      <c r="BG51">
        <v>314.22533750425498</v>
      </c>
      <c r="BH51">
        <v>314.62240486239398</v>
      </c>
      <c r="BI51">
        <v>316.11418399496301</v>
      </c>
      <c r="BJ51">
        <v>314.4000662144</v>
      </c>
      <c r="BK51">
        <v>319.38856596497698</v>
      </c>
      <c r="BL51">
        <v>322.03565075194098</v>
      </c>
      <c r="BM51">
        <v>321.24938737771902</v>
      </c>
      <c r="BN51">
        <v>321.22944067431399</v>
      </c>
      <c r="BO51">
        <v>320.93695842721399</v>
      </c>
      <c r="BP51">
        <v>319.16392567684898</v>
      </c>
      <c r="BQ51">
        <v>321.030617841783</v>
      </c>
      <c r="BR51">
        <v>321.55720309712899</v>
      </c>
      <c r="BS51">
        <v>322.90720421911499</v>
      </c>
      <c r="BT51">
        <v>328.08520739789901</v>
      </c>
      <c r="BU51">
        <v>325.42672534293899</v>
      </c>
      <c r="BV51">
        <v>325.04537578969098</v>
      </c>
      <c r="BW51">
        <v>323.96478095690497</v>
      </c>
      <c r="BX51">
        <v>322.84446331468598</v>
      </c>
      <c r="BY51">
        <v>323.28045048132498</v>
      </c>
      <c r="BZ51">
        <v>322.99769698450802</v>
      </c>
      <c r="CA51">
        <v>323.49599205893099</v>
      </c>
      <c r="CB51">
        <v>321.976528168134</v>
      </c>
      <c r="CC51">
        <v>322.84116308307603</v>
      </c>
      <c r="CD51">
        <v>322.64194383271303</v>
      </c>
      <c r="CE51">
        <v>323.22125055369497</v>
      </c>
      <c r="CF51">
        <v>322.85264315222202</v>
      </c>
      <c r="CG51">
        <v>323.03350646026399</v>
      </c>
      <c r="CH51">
        <v>323.39263234767799</v>
      </c>
      <c r="CI51">
        <v>322.689733450007</v>
      </c>
      <c r="CJ51">
        <v>321.27600601312503</v>
      </c>
      <c r="CK51">
        <v>322.50853707429201</v>
      </c>
      <c r="CL51">
        <v>322.19681394929898</v>
      </c>
      <c r="CM51">
        <v>321.16605639026398</v>
      </c>
      <c r="CN51">
        <v>321.39446741214198</v>
      </c>
      <c r="CO51">
        <v>322.34341693723201</v>
      </c>
      <c r="CP51">
        <v>321.29804388736301</v>
      </c>
      <c r="CQ51">
        <v>321.13296884651697</v>
      </c>
      <c r="CR51">
        <v>317.50910495610998</v>
      </c>
      <c r="CS51">
        <v>321.736634535669</v>
      </c>
      <c r="CT51">
        <v>324.914410081254</v>
      </c>
      <c r="CU51">
        <v>325.35809631911002</v>
      </c>
      <c r="CV51">
        <v>324.84134756899903</v>
      </c>
      <c r="CW51">
        <v>324.111712017017</v>
      </c>
      <c r="CX51">
        <v>324.79435176903303</v>
      </c>
      <c r="CY51">
        <v>325.37225220162202</v>
      </c>
      <c r="CZ51">
        <v>326.00990075015397</v>
      </c>
      <c r="DA51">
        <v>325.38082026616303</v>
      </c>
      <c r="DB51">
        <v>326.13544938330801</v>
      </c>
      <c r="DC51">
        <v>323.35784660644498</v>
      </c>
      <c r="DD51">
        <v>325.41222173621298</v>
      </c>
      <c r="DE51">
        <v>325.66685369359999</v>
      </c>
      <c r="DF51">
        <v>325.57464674976001</v>
      </c>
      <c r="DG51">
        <v>325.018470401039</v>
      </c>
      <c r="DH51">
        <v>325.06810210696301</v>
      </c>
      <c r="DI51">
        <v>323.80667439466498</v>
      </c>
      <c r="DJ51">
        <v>326.44014313603401</v>
      </c>
      <c r="DK51">
        <v>325.25124630695001</v>
      </c>
      <c r="DL51">
        <v>324.04005996663</v>
      </c>
      <c r="DM51">
        <v>324.224136946957</v>
      </c>
      <c r="DN51">
        <v>324.75512539964001</v>
      </c>
      <c r="DO51">
        <v>324.814033092898</v>
      </c>
      <c r="DP51">
        <v>323.45892960703497</v>
      </c>
      <c r="DQ51">
        <v>324.08352584190197</v>
      </c>
      <c r="DR51">
        <v>324.05182852130798</v>
      </c>
    </row>
    <row r="52" spans="1:122" x14ac:dyDescent="0.25">
      <c r="A52">
        <v>0.64219108879738995</v>
      </c>
      <c r="B52">
        <v>331.05038153314399</v>
      </c>
      <c r="C52">
        <v>329.40048874213801</v>
      </c>
      <c r="D52">
        <v>330.59612523703203</v>
      </c>
      <c r="E52">
        <v>330.04114193198501</v>
      </c>
      <c r="F52">
        <v>331.08355515429798</v>
      </c>
      <c r="G52">
        <v>331.287572374712</v>
      </c>
      <c r="H52">
        <v>329.18658229770301</v>
      </c>
      <c r="I52">
        <v>330.12300544715401</v>
      </c>
      <c r="J52">
        <v>329.02916613369098</v>
      </c>
      <c r="K52">
        <v>328.76147356102098</v>
      </c>
      <c r="L52">
        <v>330.96764756268999</v>
      </c>
      <c r="M52">
        <v>329.370827439295</v>
      </c>
      <c r="N52">
        <v>329.74702572426997</v>
      </c>
      <c r="O52">
        <v>327.69991020492802</v>
      </c>
      <c r="P52">
        <v>316.759404768038</v>
      </c>
      <c r="Q52">
        <v>317.852688418014</v>
      </c>
      <c r="R52">
        <v>328.743931206122</v>
      </c>
      <c r="S52">
        <v>327.33645029045903</v>
      </c>
      <c r="T52">
        <v>325.610065372495</v>
      </c>
      <c r="U52">
        <v>326.42966385829197</v>
      </c>
      <c r="V52">
        <v>325.37536857135598</v>
      </c>
      <c r="W52">
        <v>325.80642964262597</v>
      </c>
      <c r="X52">
        <v>324.30326565284599</v>
      </c>
      <c r="Y52">
        <v>324.89141139463999</v>
      </c>
      <c r="Z52">
        <v>325.668131075639</v>
      </c>
      <c r="AA52">
        <v>325.07882857771199</v>
      </c>
      <c r="AB52">
        <v>325.95950781644598</v>
      </c>
      <c r="AC52">
        <v>325.81968027507298</v>
      </c>
      <c r="AD52">
        <v>325.66701516427798</v>
      </c>
      <c r="AE52">
        <v>320.15659332773402</v>
      </c>
      <c r="AF52">
        <v>320.39257137787899</v>
      </c>
      <c r="AG52">
        <v>320.023194916276</v>
      </c>
      <c r="AH52">
        <v>321.84774631690101</v>
      </c>
      <c r="AI52">
        <v>320.582351670035</v>
      </c>
      <c r="AJ52">
        <v>321.43006535690898</v>
      </c>
      <c r="AK52">
        <v>321.42335858559801</v>
      </c>
      <c r="AL52">
        <v>322.93458508001697</v>
      </c>
      <c r="AM52">
        <v>320.80760352955599</v>
      </c>
      <c r="AN52">
        <v>321.95379609321498</v>
      </c>
      <c r="AO52">
        <v>322.33054555641502</v>
      </c>
      <c r="AP52">
        <v>324.23538442635601</v>
      </c>
      <c r="AQ52">
        <v>324.28827495884002</v>
      </c>
      <c r="AR52">
        <v>323.85558449395802</v>
      </c>
      <c r="AS52">
        <v>315.92164441400899</v>
      </c>
      <c r="AT52">
        <v>314.93342232760699</v>
      </c>
      <c r="AU52">
        <v>315.08431365496398</v>
      </c>
      <c r="AV52">
        <v>315.84606500144201</v>
      </c>
      <c r="AW52">
        <v>315.29272043069398</v>
      </c>
      <c r="AX52">
        <v>314.092463803523</v>
      </c>
      <c r="AY52">
        <v>314.39516348573602</v>
      </c>
      <c r="AZ52">
        <v>314.98714524782099</v>
      </c>
      <c r="BA52">
        <v>313.59186283557</v>
      </c>
      <c r="BB52">
        <v>314.19758613400398</v>
      </c>
      <c r="BC52">
        <v>315.18203798626598</v>
      </c>
      <c r="BD52">
        <v>315.42034098339298</v>
      </c>
      <c r="BE52">
        <v>314.81008349746202</v>
      </c>
      <c r="BF52">
        <v>314.92483715893201</v>
      </c>
      <c r="BG52">
        <v>313.35480657646502</v>
      </c>
      <c r="BH52">
        <v>312.93022888948701</v>
      </c>
      <c r="BI52">
        <v>314.30757717303101</v>
      </c>
      <c r="BJ52">
        <v>313.73270829207701</v>
      </c>
      <c r="BK52">
        <v>316.90572648158701</v>
      </c>
      <c r="BL52">
        <v>319.51914149725599</v>
      </c>
      <c r="BM52">
        <v>319.94329676711499</v>
      </c>
      <c r="BN52">
        <v>319.08826230314997</v>
      </c>
      <c r="BO52">
        <v>319.18736742439501</v>
      </c>
      <c r="BP52">
        <v>319.847799439656</v>
      </c>
      <c r="BQ52">
        <v>320.02604853566601</v>
      </c>
      <c r="BR52">
        <v>318.86956789617301</v>
      </c>
      <c r="BS52">
        <v>323.36274057111598</v>
      </c>
      <c r="BT52">
        <v>328.30117996670998</v>
      </c>
      <c r="BU52">
        <v>324.32755591224401</v>
      </c>
      <c r="BV52">
        <v>324.61939113613198</v>
      </c>
      <c r="BW52">
        <v>324.52519511370701</v>
      </c>
      <c r="BX52">
        <v>323.985723199191</v>
      </c>
      <c r="BY52">
        <v>323.12400007103503</v>
      </c>
      <c r="BZ52">
        <v>324.169910503545</v>
      </c>
      <c r="CA52">
        <v>322.64819385812802</v>
      </c>
      <c r="CB52">
        <v>321.99652359052902</v>
      </c>
      <c r="CC52">
        <v>323.52208646969302</v>
      </c>
      <c r="CD52">
        <v>322.07547835834202</v>
      </c>
      <c r="CE52">
        <v>323.73435964405502</v>
      </c>
      <c r="CF52">
        <v>322.25415020401198</v>
      </c>
      <c r="CG52">
        <v>323.72120293307898</v>
      </c>
      <c r="CH52">
        <v>321.95898158197002</v>
      </c>
      <c r="CI52">
        <v>321.80306442314998</v>
      </c>
      <c r="CJ52">
        <v>321.46857168331502</v>
      </c>
      <c r="CK52">
        <v>321.68980041741901</v>
      </c>
      <c r="CL52">
        <v>320.78991101467602</v>
      </c>
      <c r="CM52">
        <v>321.16509074917298</v>
      </c>
      <c r="CN52">
        <v>321.48403032386</v>
      </c>
      <c r="CO52">
        <v>321.56843993186698</v>
      </c>
      <c r="CP52">
        <v>319.78870715117199</v>
      </c>
      <c r="CQ52">
        <v>320.58467047635497</v>
      </c>
      <c r="CR52">
        <v>316.35257502096601</v>
      </c>
      <c r="CS52">
        <v>322.31334417886501</v>
      </c>
      <c r="CT52">
        <v>323.42528826053803</v>
      </c>
      <c r="CU52">
        <v>323.82426212137199</v>
      </c>
      <c r="CV52">
        <v>322.97363859833899</v>
      </c>
      <c r="CW52">
        <v>323.22520503064402</v>
      </c>
      <c r="CX52">
        <v>325.17406213636798</v>
      </c>
      <c r="CY52">
        <v>322.94645888843303</v>
      </c>
      <c r="CZ52">
        <v>324.43803726629898</v>
      </c>
      <c r="DA52">
        <v>323.224565104568</v>
      </c>
      <c r="DB52">
        <v>324.26538151073299</v>
      </c>
      <c r="DC52">
        <v>322.99848599999098</v>
      </c>
      <c r="DD52">
        <v>324.27568435116001</v>
      </c>
      <c r="DE52">
        <v>323.54605499953198</v>
      </c>
      <c r="DF52">
        <v>323.891371041931</v>
      </c>
      <c r="DG52">
        <v>323.62051820513102</v>
      </c>
      <c r="DH52">
        <v>322.981275352225</v>
      </c>
      <c r="DI52">
        <v>323.63306552208797</v>
      </c>
      <c r="DJ52">
        <v>323.15425293601498</v>
      </c>
      <c r="DK52">
        <v>322.98314184188803</v>
      </c>
      <c r="DL52">
        <v>323.52548673382501</v>
      </c>
      <c r="DM52">
        <v>323.08549513731901</v>
      </c>
      <c r="DN52">
        <v>322.50565060376903</v>
      </c>
      <c r="DO52">
        <v>324.18546986715802</v>
      </c>
      <c r="DP52">
        <v>323.21986090840102</v>
      </c>
      <c r="DQ52">
        <v>323.01923069794998</v>
      </c>
      <c r="DR52">
        <v>322.78492491989903</v>
      </c>
    </row>
    <row r="53" spans="1:122" x14ac:dyDescent="0.25">
      <c r="A53">
        <v>0.65163295065392901</v>
      </c>
      <c r="B53">
        <v>328.838433121121</v>
      </c>
      <c r="C53">
        <v>329.06754436235099</v>
      </c>
      <c r="D53">
        <v>330.21116054300398</v>
      </c>
      <c r="E53">
        <v>329.33744318012202</v>
      </c>
      <c r="F53">
        <v>329.86121255732297</v>
      </c>
      <c r="G53">
        <v>328.93188216887199</v>
      </c>
      <c r="H53">
        <v>328.172143972029</v>
      </c>
      <c r="I53">
        <v>328.15375880313701</v>
      </c>
      <c r="J53">
        <v>327.82929306678199</v>
      </c>
      <c r="K53">
        <v>328.08933524730901</v>
      </c>
      <c r="L53">
        <v>330.18320482158703</v>
      </c>
      <c r="M53">
        <v>328.237182489747</v>
      </c>
      <c r="N53">
        <v>329.14995917773399</v>
      </c>
      <c r="O53">
        <v>327.76321984250097</v>
      </c>
      <c r="P53">
        <v>317.23591689929901</v>
      </c>
      <c r="Q53">
        <v>318.200250021638</v>
      </c>
      <c r="R53">
        <v>327.843659252392</v>
      </c>
      <c r="S53">
        <v>327.17263648105302</v>
      </c>
      <c r="T53">
        <v>326.959241022149</v>
      </c>
      <c r="U53">
        <v>327.227956523008</v>
      </c>
      <c r="V53">
        <v>324.64396242671199</v>
      </c>
      <c r="W53">
        <v>325.67076651302</v>
      </c>
      <c r="X53">
        <v>324.02080610379801</v>
      </c>
      <c r="Y53">
        <v>326.17189690908901</v>
      </c>
      <c r="Z53">
        <v>324.57668611898703</v>
      </c>
      <c r="AA53">
        <v>325.65870522295398</v>
      </c>
      <c r="AB53">
        <v>325.75307505683401</v>
      </c>
      <c r="AC53">
        <v>326.36246206716697</v>
      </c>
      <c r="AD53">
        <v>328.69943302454197</v>
      </c>
      <c r="AE53">
        <v>320.94099906096699</v>
      </c>
      <c r="AF53">
        <v>319.11515906053199</v>
      </c>
      <c r="AG53">
        <v>319.31416246552402</v>
      </c>
      <c r="AH53">
        <v>321.29671716214199</v>
      </c>
      <c r="AI53">
        <v>319.613791291128</v>
      </c>
      <c r="AJ53">
        <v>320.52595777516598</v>
      </c>
      <c r="AK53">
        <v>321.82952847197998</v>
      </c>
      <c r="AL53">
        <v>322.51039255844103</v>
      </c>
      <c r="AM53">
        <v>322.23128071138098</v>
      </c>
      <c r="AN53">
        <v>323.55977121387798</v>
      </c>
      <c r="AO53">
        <v>323.54991458606798</v>
      </c>
      <c r="AP53">
        <v>323.73433261758402</v>
      </c>
      <c r="AQ53">
        <v>324.37373570667302</v>
      </c>
      <c r="AR53">
        <v>323.87344817398503</v>
      </c>
      <c r="AS53">
        <v>315.16571931310398</v>
      </c>
      <c r="AT53">
        <v>313.46242183462101</v>
      </c>
      <c r="AU53">
        <v>313.66777225213701</v>
      </c>
      <c r="AV53">
        <v>314.977557413054</v>
      </c>
      <c r="AW53">
        <v>314.79086630539399</v>
      </c>
      <c r="AX53">
        <v>313.68628467468102</v>
      </c>
      <c r="AY53">
        <v>312.19626701581501</v>
      </c>
      <c r="AZ53">
        <v>313.61121627918698</v>
      </c>
      <c r="BA53">
        <v>313.605388421101</v>
      </c>
      <c r="BB53">
        <v>313.53244497637297</v>
      </c>
      <c r="BC53">
        <v>314.73646031262098</v>
      </c>
      <c r="BD53">
        <v>312.91782814194102</v>
      </c>
      <c r="BE53">
        <v>313.56859744021898</v>
      </c>
      <c r="BF53">
        <v>313.977564415529</v>
      </c>
      <c r="BG53">
        <v>312.66569786867001</v>
      </c>
      <c r="BH53">
        <v>312.02151055865602</v>
      </c>
      <c r="BI53">
        <v>312.33714242696101</v>
      </c>
      <c r="BJ53">
        <v>312.96405180590699</v>
      </c>
      <c r="BK53">
        <v>315.95341705824598</v>
      </c>
      <c r="BL53">
        <v>318.95540149973101</v>
      </c>
      <c r="BM53">
        <v>316.734802924034</v>
      </c>
      <c r="BN53">
        <v>318.37001515206799</v>
      </c>
      <c r="BO53">
        <v>318.03568577039402</v>
      </c>
      <c r="BP53">
        <v>318.31833521799302</v>
      </c>
      <c r="BQ53">
        <v>318.83388621041399</v>
      </c>
      <c r="BR53">
        <v>317.45021818322198</v>
      </c>
      <c r="BS53">
        <v>321.60125711891101</v>
      </c>
      <c r="BT53">
        <v>327.58077223422299</v>
      </c>
      <c r="BU53">
        <v>325.453403350146</v>
      </c>
      <c r="BV53">
        <v>325.78716983912699</v>
      </c>
      <c r="BW53">
        <v>325.74197487190003</v>
      </c>
      <c r="BX53">
        <v>324.94436679216301</v>
      </c>
      <c r="BY53">
        <v>323.36525200153301</v>
      </c>
      <c r="BZ53">
        <v>324.29681123898303</v>
      </c>
      <c r="CA53">
        <v>323.39582393301299</v>
      </c>
      <c r="CB53">
        <v>323.26173352445301</v>
      </c>
      <c r="CC53">
        <v>323.96249088597102</v>
      </c>
      <c r="CD53">
        <v>322.80176505625099</v>
      </c>
      <c r="CE53">
        <v>324.882020679687</v>
      </c>
      <c r="CF53">
        <v>322.69929282814098</v>
      </c>
      <c r="CG53">
        <v>323.471404265893</v>
      </c>
      <c r="CH53">
        <v>321.68305066205397</v>
      </c>
      <c r="CI53">
        <v>321.724089585586</v>
      </c>
      <c r="CJ53">
        <v>320.59618091014801</v>
      </c>
      <c r="CK53">
        <v>321.62188171806997</v>
      </c>
      <c r="CL53">
        <v>318.897328777192</v>
      </c>
      <c r="CM53">
        <v>321.51039378447899</v>
      </c>
      <c r="CN53">
        <v>321.53053026594398</v>
      </c>
      <c r="CO53">
        <v>320.02746128821298</v>
      </c>
      <c r="CP53">
        <v>320.34672124193497</v>
      </c>
      <c r="CQ53">
        <v>319.63928594326899</v>
      </c>
      <c r="CR53">
        <v>315.70746129221101</v>
      </c>
      <c r="CS53">
        <v>320.673379360345</v>
      </c>
      <c r="CT53">
        <v>322.33925497127802</v>
      </c>
      <c r="CU53">
        <v>322.59015955082702</v>
      </c>
      <c r="CV53">
        <v>324.26765037129798</v>
      </c>
      <c r="CW53">
        <v>321.33341725981398</v>
      </c>
      <c r="CX53">
        <v>323.151975896517</v>
      </c>
      <c r="CY53">
        <v>322.11585510483098</v>
      </c>
      <c r="CZ53">
        <v>323.00048090248998</v>
      </c>
      <c r="DA53">
        <v>322.48166144658302</v>
      </c>
      <c r="DB53">
        <v>322.292005429467</v>
      </c>
      <c r="DC53">
        <v>322.45322678596199</v>
      </c>
      <c r="DD53">
        <v>322.66626833770903</v>
      </c>
      <c r="DE53">
        <v>322.28353745488602</v>
      </c>
      <c r="DF53">
        <v>323.13221437617102</v>
      </c>
      <c r="DG53">
        <v>323.04596144080801</v>
      </c>
      <c r="DH53">
        <v>321.91613252340801</v>
      </c>
      <c r="DI53">
        <v>322.53037785164298</v>
      </c>
      <c r="DJ53">
        <v>320.71905495022497</v>
      </c>
      <c r="DK53">
        <v>322.42799415368802</v>
      </c>
      <c r="DL53">
        <v>321.34733800419298</v>
      </c>
      <c r="DM53">
        <v>321.07563584833798</v>
      </c>
      <c r="DN53">
        <v>321.19365480568001</v>
      </c>
      <c r="DO53">
        <v>322.87573465969001</v>
      </c>
      <c r="DP53">
        <v>321.16512500387103</v>
      </c>
      <c r="DQ53">
        <v>321.251701306803</v>
      </c>
      <c r="DR53">
        <v>321.66634658228202</v>
      </c>
    </row>
    <row r="54" spans="1:122" x14ac:dyDescent="0.25">
      <c r="A54">
        <v>0.66107481251046796</v>
      </c>
      <c r="B54">
        <v>328.81730940042002</v>
      </c>
      <c r="C54">
        <v>327.22571116007401</v>
      </c>
      <c r="D54">
        <v>328.97192323600899</v>
      </c>
      <c r="E54">
        <v>327.19977729766703</v>
      </c>
      <c r="F54">
        <v>329.78052084077399</v>
      </c>
      <c r="G54">
        <v>326.693956045692</v>
      </c>
      <c r="H54">
        <v>326.38062910157697</v>
      </c>
      <c r="I54">
        <v>326.64989424915598</v>
      </c>
      <c r="J54">
        <v>325.328410757634</v>
      </c>
      <c r="K54">
        <v>327.502246095011</v>
      </c>
      <c r="L54">
        <v>327.92200020976497</v>
      </c>
      <c r="M54">
        <v>327.91422103123102</v>
      </c>
      <c r="N54">
        <v>327.399341434858</v>
      </c>
      <c r="O54">
        <v>325.86594434132502</v>
      </c>
      <c r="P54">
        <v>316.74080627365902</v>
      </c>
      <c r="Q54">
        <v>317.32600720449602</v>
      </c>
      <c r="R54">
        <v>327.67004426618797</v>
      </c>
      <c r="S54">
        <v>327.80473645644599</v>
      </c>
      <c r="T54">
        <v>327.07550581021599</v>
      </c>
      <c r="U54">
        <v>325.61444564635298</v>
      </c>
      <c r="V54">
        <v>323.53731658625702</v>
      </c>
      <c r="W54">
        <v>325.02533454901999</v>
      </c>
      <c r="X54">
        <v>325.76806305042902</v>
      </c>
      <c r="Y54">
        <v>326.55358687725601</v>
      </c>
      <c r="Z54">
        <v>325.07533190040402</v>
      </c>
      <c r="AA54">
        <v>325.30820798052298</v>
      </c>
      <c r="AB54">
        <v>325.62288428153698</v>
      </c>
      <c r="AC54">
        <v>326.42725539381701</v>
      </c>
      <c r="AD54">
        <v>328.60094465825699</v>
      </c>
      <c r="AE54">
        <v>321.93642059555799</v>
      </c>
      <c r="AF54">
        <v>318.50758744236299</v>
      </c>
      <c r="AG54">
        <v>319.30571306583198</v>
      </c>
      <c r="AH54">
        <v>319.601452991222</v>
      </c>
      <c r="AI54">
        <v>320.13623540130999</v>
      </c>
      <c r="AJ54">
        <v>321.647491935706</v>
      </c>
      <c r="AK54">
        <v>322.81392607106898</v>
      </c>
      <c r="AL54">
        <v>322.65191390413099</v>
      </c>
      <c r="AM54">
        <v>323.71872734475602</v>
      </c>
      <c r="AN54">
        <v>323.324633394062</v>
      </c>
      <c r="AO54">
        <v>323.68726497351099</v>
      </c>
      <c r="AP54">
        <v>322.602732051403</v>
      </c>
      <c r="AQ54">
        <v>325.64837838636402</v>
      </c>
      <c r="AR54">
        <v>323.03509534082099</v>
      </c>
      <c r="AS54">
        <v>312.00254699649003</v>
      </c>
      <c r="AT54">
        <v>312.38535731879102</v>
      </c>
      <c r="AU54">
        <v>314.57904020305</v>
      </c>
      <c r="AV54">
        <v>313.27793036520001</v>
      </c>
      <c r="AW54">
        <v>313.453798119608</v>
      </c>
      <c r="AX54">
        <v>312.16902269633999</v>
      </c>
      <c r="AY54">
        <v>311.03369976063698</v>
      </c>
      <c r="AZ54">
        <v>312.138051652672</v>
      </c>
      <c r="BA54">
        <v>312.56756621317697</v>
      </c>
      <c r="BB54">
        <v>313.26054304183299</v>
      </c>
      <c r="BC54">
        <v>311.586688506511</v>
      </c>
      <c r="BD54">
        <v>311.54492207222597</v>
      </c>
      <c r="BE54">
        <v>312.28251961797298</v>
      </c>
      <c r="BF54">
        <v>313.81589928303202</v>
      </c>
      <c r="BG54">
        <v>312.44487496888797</v>
      </c>
      <c r="BH54">
        <v>310.07361617159103</v>
      </c>
      <c r="BI54">
        <v>311.74082278176002</v>
      </c>
      <c r="BJ54">
        <v>310.77288655050802</v>
      </c>
      <c r="BK54">
        <v>314.43377805186202</v>
      </c>
      <c r="BL54">
        <v>317.207892269181</v>
      </c>
      <c r="BM54">
        <v>316.44847981480399</v>
      </c>
      <c r="BN54">
        <v>317.14455078519097</v>
      </c>
      <c r="BO54">
        <v>316.81849474139602</v>
      </c>
      <c r="BP54">
        <v>317.28645148466597</v>
      </c>
      <c r="BQ54">
        <v>317.24933089005299</v>
      </c>
      <c r="BR54">
        <v>316.55767319217802</v>
      </c>
      <c r="BS54">
        <v>319.44523042449401</v>
      </c>
      <c r="BT54">
        <v>326.69314163056299</v>
      </c>
      <c r="BU54">
        <v>327.90348937264997</v>
      </c>
      <c r="BV54">
        <v>326.57236516872001</v>
      </c>
      <c r="BW54">
        <v>326.14118909391499</v>
      </c>
      <c r="BX54">
        <v>326.33009217682297</v>
      </c>
      <c r="BY54">
        <v>324.27739896107698</v>
      </c>
      <c r="BZ54">
        <v>324.20623572031099</v>
      </c>
      <c r="CA54">
        <v>325.68751864055798</v>
      </c>
      <c r="CB54">
        <v>324.33453243805701</v>
      </c>
      <c r="CC54">
        <v>325.39484652691903</v>
      </c>
      <c r="CD54">
        <v>324.46927694658001</v>
      </c>
      <c r="CE54">
        <v>324.98411268719099</v>
      </c>
      <c r="CF54">
        <v>323.55967110381198</v>
      </c>
      <c r="CG54">
        <v>324.06341405712101</v>
      </c>
      <c r="CH54">
        <v>323.22435353948998</v>
      </c>
      <c r="CI54">
        <v>322.231587288897</v>
      </c>
      <c r="CJ54">
        <v>321.74284373017503</v>
      </c>
      <c r="CK54">
        <v>321.60151108194202</v>
      </c>
      <c r="CL54">
        <v>320.59600567942903</v>
      </c>
      <c r="CM54">
        <v>321.515386368561</v>
      </c>
      <c r="CN54">
        <v>321.41200178120903</v>
      </c>
      <c r="CO54">
        <v>319.494762815439</v>
      </c>
      <c r="CP54">
        <v>321.06318127706197</v>
      </c>
      <c r="CQ54">
        <v>319.78367826068398</v>
      </c>
      <c r="CR54">
        <v>315.13476610644199</v>
      </c>
      <c r="CS54">
        <v>319.27490764751201</v>
      </c>
      <c r="CT54">
        <v>322.00142260726801</v>
      </c>
      <c r="CU54">
        <v>320.42388705467198</v>
      </c>
      <c r="CV54">
        <v>323.18616226105502</v>
      </c>
      <c r="CW54">
        <v>321.28169447835</v>
      </c>
      <c r="CX54">
        <v>322.05193070400401</v>
      </c>
      <c r="CY54">
        <v>321.08006713391302</v>
      </c>
      <c r="CZ54">
        <v>321.775379870292</v>
      </c>
      <c r="DA54">
        <v>322.87435409052</v>
      </c>
      <c r="DB54">
        <v>320.82422696293798</v>
      </c>
      <c r="DC54">
        <v>321.00650331886499</v>
      </c>
      <c r="DD54">
        <v>320.27616522584202</v>
      </c>
      <c r="DE54">
        <v>320.55722701179099</v>
      </c>
      <c r="DF54">
        <v>321.103272900197</v>
      </c>
      <c r="DG54">
        <v>321.75714348590401</v>
      </c>
      <c r="DH54">
        <v>321.16765612992702</v>
      </c>
      <c r="DI54">
        <v>319.88251622999098</v>
      </c>
      <c r="DJ54">
        <v>319.49287906303499</v>
      </c>
      <c r="DK54">
        <v>321.38808263610701</v>
      </c>
      <c r="DL54">
        <v>318.80818915513697</v>
      </c>
      <c r="DM54">
        <v>319.69784127628702</v>
      </c>
      <c r="DN54">
        <v>320.79843865778298</v>
      </c>
      <c r="DO54">
        <v>319.99135076795199</v>
      </c>
      <c r="DP54">
        <v>319.58803470478199</v>
      </c>
      <c r="DQ54">
        <v>321.02011024767199</v>
      </c>
      <c r="DR54">
        <v>320.61336184679197</v>
      </c>
    </row>
    <row r="55" spans="1:122" x14ac:dyDescent="0.25">
      <c r="A55">
        <v>0.67051667436700702</v>
      </c>
      <c r="B55">
        <v>327.578768619458</v>
      </c>
      <c r="C55">
        <v>326.62901110364197</v>
      </c>
      <c r="D55">
        <v>326.27255100793798</v>
      </c>
      <c r="E55">
        <v>326.53065431269198</v>
      </c>
      <c r="F55">
        <v>326.30734088245202</v>
      </c>
      <c r="G55">
        <v>326.61600339590399</v>
      </c>
      <c r="H55">
        <v>325.68205554420803</v>
      </c>
      <c r="I55">
        <v>324.694012289027</v>
      </c>
      <c r="J55">
        <v>325.09436471999499</v>
      </c>
      <c r="K55">
        <v>325.24401382813198</v>
      </c>
      <c r="L55">
        <v>325.90673952796499</v>
      </c>
      <c r="M55">
        <v>326.98488137221801</v>
      </c>
      <c r="N55">
        <v>325.34719858001603</v>
      </c>
      <c r="O55">
        <v>324.43896062985999</v>
      </c>
      <c r="P55">
        <v>315.15260230434899</v>
      </c>
      <c r="Q55">
        <v>317.03594202607297</v>
      </c>
      <c r="R55">
        <v>326.31843863118701</v>
      </c>
      <c r="S55">
        <v>326.84219157148999</v>
      </c>
      <c r="T55">
        <v>328.09904863612002</v>
      </c>
      <c r="U55">
        <v>326.15975885290197</v>
      </c>
      <c r="V55">
        <v>325.77996221697202</v>
      </c>
      <c r="W55">
        <v>325.48424392476699</v>
      </c>
      <c r="X55">
        <v>325.52429163444998</v>
      </c>
      <c r="Y55">
        <v>327.57186666390601</v>
      </c>
      <c r="Z55">
        <v>326.49508408384497</v>
      </c>
      <c r="AA55">
        <v>326.359355998252</v>
      </c>
      <c r="AB55">
        <v>326.591208600855</v>
      </c>
      <c r="AC55">
        <v>326.48953951350899</v>
      </c>
      <c r="AD55">
        <v>327.938713356878</v>
      </c>
      <c r="AE55">
        <v>322.44760286131901</v>
      </c>
      <c r="AF55">
        <v>320.39957042040999</v>
      </c>
      <c r="AG55">
        <v>320.86458073151999</v>
      </c>
      <c r="AH55">
        <v>321.30631140687302</v>
      </c>
      <c r="AI55">
        <v>321.83098095174</v>
      </c>
      <c r="AJ55">
        <v>321.91404822904099</v>
      </c>
      <c r="AK55">
        <v>323.134176779043</v>
      </c>
      <c r="AL55">
        <v>323.13713511530398</v>
      </c>
      <c r="AM55">
        <v>324.55945532749399</v>
      </c>
      <c r="AN55">
        <v>322.67525927151399</v>
      </c>
      <c r="AO55">
        <v>323.87795018934298</v>
      </c>
      <c r="AP55">
        <v>322.84185139414802</v>
      </c>
      <c r="AQ55">
        <v>326.52955586480698</v>
      </c>
      <c r="AR55">
        <v>321.60886571638798</v>
      </c>
      <c r="AS55">
        <v>311.45366205715698</v>
      </c>
      <c r="AT55">
        <v>312.78251213488102</v>
      </c>
      <c r="AU55">
        <v>311.93746497382898</v>
      </c>
      <c r="AV55">
        <v>310.81843026852101</v>
      </c>
      <c r="AW55">
        <v>311.36486819130801</v>
      </c>
      <c r="AX55">
        <v>310.56463072206998</v>
      </c>
      <c r="AY55">
        <v>309.49645444143698</v>
      </c>
      <c r="AZ55">
        <v>311.00453695620303</v>
      </c>
      <c r="BA55">
        <v>312.23992083161301</v>
      </c>
      <c r="BB55">
        <v>311.16879897554799</v>
      </c>
      <c r="BC55">
        <v>310.50992426400001</v>
      </c>
      <c r="BD55">
        <v>310.08690482141498</v>
      </c>
      <c r="BE55">
        <v>310.74049754942303</v>
      </c>
      <c r="BF55">
        <v>310.21701951551199</v>
      </c>
      <c r="BG55">
        <v>310.94899747416702</v>
      </c>
      <c r="BH55">
        <v>309.95084204266499</v>
      </c>
      <c r="BI55">
        <v>311.27372200066799</v>
      </c>
      <c r="BJ55">
        <v>309.87590692434799</v>
      </c>
      <c r="BK55">
        <v>313.53137571599501</v>
      </c>
      <c r="BL55">
        <v>315.516657584212</v>
      </c>
      <c r="BM55">
        <v>314.84689846183898</v>
      </c>
      <c r="BN55">
        <v>314.99210547400202</v>
      </c>
      <c r="BO55">
        <v>314.607697470473</v>
      </c>
      <c r="BP55">
        <v>315.44098016795198</v>
      </c>
      <c r="BQ55">
        <v>315.683539394636</v>
      </c>
      <c r="BR55">
        <v>314.57930503475097</v>
      </c>
      <c r="BS55">
        <v>318.81596876069301</v>
      </c>
      <c r="BT55">
        <v>326.75717792672799</v>
      </c>
      <c r="BU55">
        <v>328.109446222955</v>
      </c>
      <c r="BV55">
        <v>328.09329281819998</v>
      </c>
      <c r="BW55">
        <v>327.31478083114803</v>
      </c>
      <c r="BX55">
        <v>326.95543657219702</v>
      </c>
      <c r="BY55">
        <v>327.051021732869</v>
      </c>
      <c r="BZ55">
        <v>325.50592729111099</v>
      </c>
      <c r="CA55">
        <v>326.55379976126602</v>
      </c>
      <c r="CB55">
        <v>326.727731251112</v>
      </c>
      <c r="CC55">
        <v>326.58540433390499</v>
      </c>
      <c r="CD55">
        <v>325.84586760557403</v>
      </c>
      <c r="CE55">
        <v>325.51224837871001</v>
      </c>
      <c r="CF55">
        <v>326.05924027017198</v>
      </c>
      <c r="CG55">
        <v>325.22656747236198</v>
      </c>
      <c r="CH55">
        <v>324.322341250666</v>
      </c>
      <c r="CI55">
        <v>324.57935226542497</v>
      </c>
      <c r="CJ55">
        <v>323.81887197742901</v>
      </c>
      <c r="CK55">
        <v>322.00549148893202</v>
      </c>
      <c r="CL55">
        <v>321.87825401898601</v>
      </c>
      <c r="CM55">
        <v>321.14920193099101</v>
      </c>
      <c r="CN55">
        <v>320.79142579412002</v>
      </c>
      <c r="CO55">
        <v>319.85076177631601</v>
      </c>
      <c r="CP55">
        <v>320.47106424767799</v>
      </c>
      <c r="CQ55">
        <v>318.98226798964401</v>
      </c>
      <c r="CR55">
        <v>313.72129861086898</v>
      </c>
      <c r="CS55">
        <v>318.225512431818</v>
      </c>
      <c r="CT55">
        <v>320.552498177475</v>
      </c>
      <c r="CU55">
        <v>320.20404634385602</v>
      </c>
      <c r="CV55">
        <v>320.50296337873601</v>
      </c>
      <c r="CW55">
        <v>319.93554339280001</v>
      </c>
      <c r="CX55">
        <v>320.31746611670098</v>
      </c>
      <c r="CY55">
        <v>318.17262170512902</v>
      </c>
      <c r="CZ55">
        <v>319.80362900982101</v>
      </c>
      <c r="DA55">
        <v>320.94292966059902</v>
      </c>
      <c r="DB55">
        <v>320.10766264463501</v>
      </c>
      <c r="DC55">
        <v>319.90575819271697</v>
      </c>
      <c r="DD55">
        <v>319.563985009085</v>
      </c>
      <c r="DE55">
        <v>319.60730248943503</v>
      </c>
      <c r="DF55">
        <v>319.11392077377599</v>
      </c>
      <c r="DG55">
        <v>319.981827785875</v>
      </c>
      <c r="DH55">
        <v>319.988235520937</v>
      </c>
      <c r="DI55">
        <v>318.27033372677101</v>
      </c>
      <c r="DJ55">
        <v>318.27752560656103</v>
      </c>
      <c r="DK55">
        <v>319.52307937809201</v>
      </c>
      <c r="DL55">
        <v>317.860765777013</v>
      </c>
      <c r="DM55">
        <v>318.25536055930201</v>
      </c>
      <c r="DN55">
        <v>318.9385920016</v>
      </c>
      <c r="DO55">
        <v>318.68480612620698</v>
      </c>
      <c r="DP55">
        <v>318.508598845709</v>
      </c>
      <c r="DQ55">
        <v>319.52419731104902</v>
      </c>
      <c r="DR55">
        <v>319.33422172194298</v>
      </c>
    </row>
    <row r="56" spans="1:122" x14ac:dyDescent="0.25">
      <c r="A56">
        <v>0.67995853622354596</v>
      </c>
      <c r="B56">
        <v>325.12091294662002</v>
      </c>
      <c r="C56">
        <v>325.24845491440999</v>
      </c>
      <c r="D56">
        <v>324.81194886606198</v>
      </c>
      <c r="E56">
        <v>324.583567139472</v>
      </c>
      <c r="F56">
        <v>324.21405493340302</v>
      </c>
      <c r="G56">
        <v>324.67504651014201</v>
      </c>
      <c r="H56">
        <v>324.30557033622699</v>
      </c>
      <c r="I56">
        <v>323.257110189895</v>
      </c>
      <c r="J56">
        <v>324.44802998942998</v>
      </c>
      <c r="K56">
        <v>323.70291620293898</v>
      </c>
      <c r="L56">
        <v>323.534787829207</v>
      </c>
      <c r="M56">
        <v>325.93899325816</v>
      </c>
      <c r="N56">
        <v>323.482764660768</v>
      </c>
      <c r="O56">
        <v>322.58013753415298</v>
      </c>
      <c r="P56">
        <v>314.47809849101702</v>
      </c>
      <c r="Q56">
        <v>316.582835434777</v>
      </c>
      <c r="R56">
        <v>324.66246901550301</v>
      </c>
      <c r="S56">
        <v>325.68119491719398</v>
      </c>
      <c r="T56">
        <v>327.53163921209102</v>
      </c>
      <c r="U56">
        <v>324.77721174115101</v>
      </c>
      <c r="V56">
        <v>325.71859918637301</v>
      </c>
      <c r="W56">
        <v>323.92517130579301</v>
      </c>
      <c r="X56">
        <v>324.49400879835599</v>
      </c>
      <c r="Y56">
        <v>327.03869293716701</v>
      </c>
      <c r="Z56">
        <v>326.63857130001901</v>
      </c>
      <c r="AA56">
        <v>326.57976339468701</v>
      </c>
      <c r="AB56">
        <v>326.27840553281101</v>
      </c>
      <c r="AC56">
        <v>327.44908616413801</v>
      </c>
      <c r="AD56">
        <v>326.631755422818</v>
      </c>
      <c r="AE56">
        <v>322.69595144403797</v>
      </c>
      <c r="AF56">
        <v>320.55771337572997</v>
      </c>
      <c r="AG56">
        <v>322.71683478635799</v>
      </c>
      <c r="AH56">
        <v>320.988945047703</v>
      </c>
      <c r="AI56">
        <v>322.47792848049301</v>
      </c>
      <c r="AJ56">
        <v>321.97830028780203</v>
      </c>
      <c r="AK56">
        <v>323.54301945601497</v>
      </c>
      <c r="AL56">
        <v>323.258346792682</v>
      </c>
      <c r="AM56">
        <v>324.71930704592802</v>
      </c>
      <c r="AN56">
        <v>322.42808185569402</v>
      </c>
      <c r="AO56">
        <v>325.24758196474198</v>
      </c>
      <c r="AP56">
        <v>324.21330595150602</v>
      </c>
      <c r="AQ56">
        <v>325.94892268424297</v>
      </c>
      <c r="AR56">
        <v>319.76980305089</v>
      </c>
      <c r="AS56">
        <v>310.33392116839701</v>
      </c>
      <c r="AT56">
        <v>310.53760730425398</v>
      </c>
      <c r="AU56">
        <v>309.44388318640102</v>
      </c>
      <c r="AV56">
        <v>309.39617241214501</v>
      </c>
      <c r="AW56">
        <v>310.10965868037903</v>
      </c>
      <c r="AX56">
        <v>309.45205758317502</v>
      </c>
      <c r="AY56">
        <v>308.77759370258502</v>
      </c>
      <c r="AZ56">
        <v>308.892746908329</v>
      </c>
      <c r="BA56">
        <v>311.626992414558</v>
      </c>
      <c r="BB56">
        <v>311.03067369506999</v>
      </c>
      <c r="BC56">
        <v>310.22120605167299</v>
      </c>
      <c r="BD56">
        <v>309.77304085661302</v>
      </c>
      <c r="BE56">
        <v>309.09123590978101</v>
      </c>
      <c r="BF56">
        <v>309.39354142098898</v>
      </c>
      <c r="BG56">
        <v>309.27001271082003</v>
      </c>
      <c r="BH56">
        <v>308.68368326735401</v>
      </c>
      <c r="BI56">
        <v>309.25643314954601</v>
      </c>
      <c r="BJ56">
        <v>308.77665458790801</v>
      </c>
      <c r="BK56">
        <v>311.84502426341902</v>
      </c>
      <c r="BL56">
        <v>314.98413879547599</v>
      </c>
      <c r="BM56">
        <v>312.90358939068398</v>
      </c>
      <c r="BN56">
        <v>314.55116462498302</v>
      </c>
      <c r="BO56">
        <v>313.64490006091398</v>
      </c>
      <c r="BP56">
        <v>313.76990226051697</v>
      </c>
      <c r="BQ56">
        <v>313.50086251333897</v>
      </c>
      <c r="BR56">
        <v>314.26119468114803</v>
      </c>
      <c r="BS56">
        <v>318.50023784472199</v>
      </c>
      <c r="BT56">
        <v>325.85379865604301</v>
      </c>
      <c r="BU56">
        <v>328.63929535528001</v>
      </c>
      <c r="BV56">
        <v>329.18597848170901</v>
      </c>
      <c r="BW56">
        <v>328.83755394995501</v>
      </c>
      <c r="BX56">
        <v>327.79406724638</v>
      </c>
      <c r="BY56">
        <v>329.52566668055198</v>
      </c>
      <c r="BZ56">
        <v>328.981172950803</v>
      </c>
      <c r="CA56">
        <v>328.93982088372502</v>
      </c>
      <c r="CB56">
        <v>328.932128954684</v>
      </c>
      <c r="CC56">
        <v>330.69258760971098</v>
      </c>
      <c r="CD56">
        <v>328.08382286980998</v>
      </c>
      <c r="CE56">
        <v>329.51793428947298</v>
      </c>
      <c r="CF56">
        <v>327.20196480866502</v>
      </c>
      <c r="CG56">
        <v>325.86091482978901</v>
      </c>
      <c r="CH56">
        <v>326.29938709240298</v>
      </c>
      <c r="CI56">
        <v>325.27805940157901</v>
      </c>
      <c r="CJ56">
        <v>325.62227302834799</v>
      </c>
      <c r="CK56">
        <v>324.088546772732</v>
      </c>
      <c r="CL56">
        <v>323.20326511218798</v>
      </c>
      <c r="CM56">
        <v>320.97433576140401</v>
      </c>
      <c r="CN56">
        <v>320.11297393143002</v>
      </c>
      <c r="CO56">
        <v>321.30171570490802</v>
      </c>
      <c r="CP56">
        <v>319.14246146903798</v>
      </c>
      <c r="CQ56">
        <v>317.76126618973501</v>
      </c>
      <c r="CR56">
        <v>312.62399175538798</v>
      </c>
      <c r="CS56">
        <v>317.59054780353603</v>
      </c>
      <c r="CT56">
        <v>319.066993097477</v>
      </c>
      <c r="CU56">
        <v>319.25216058348002</v>
      </c>
      <c r="CV56">
        <v>319.169533982735</v>
      </c>
      <c r="CW56">
        <v>319.079967251651</v>
      </c>
      <c r="CX56">
        <v>319.456193567399</v>
      </c>
      <c r="CY56">
        <v>317.29761099922598</v>
      </c>
      <c r="CZ56">
        <v>318.72624164874202</v>
      </c>
      <c r="DA56">
        <v>318.90936336283897</v>
      </c>
      <c r="DB56">
        <v>316.933775369523</v>
      </c>
      <c r="DC56">
        <v>319.29312878607999</v>
      </c>
      <c r="DD56">
        <v>319.32781027231198</v>
      </c>
      <c r="DE56">
        <v>318.92243516293502</v>
      </c>
      <c r="DF56">
        <v>318.21585221113003</v>
      </c>
      <c r="DG56">
        <v>319.1888394376</v>
      </c>
      <c r="DH56">
        <v>318.57793362096999</v>
      </c>
      <c r="DI56">
        <v>317.49347836118602</v>
      </c>
      <c r="DJ56">
        <v>317.48259926319099</v>
      </c>
      <c r="DK56">
        <v>316.58961825807199</v>
      </c>
      <c r="DL56">
        <v>317.26743258441201</v>
      </c>
      <c r="DM56">
        <v>317.49628159381098</v>
      </c>
      <c r="DN56">
        <v>317.92483806039098</v>
      </c>
      <c r="DO56">
        <v>318.14755174225502</v>
      </c>
      <c r="DP56">
        <v>316.36803479626599</v>
      </c>
      <c r="DQ56">
        <v>317.92568991492499</v>
      </c>
      <c r="DR56">
        <v>317.58743425718001</v>
      </c>
    </row>
    <row r="57" spans="1:122" x14ac:dyDescent="0.25">
      <c r="A57">
        <v>0.68940039808008502</v>
      </c>
      <c r="B57">
        <v>323.471329315991</v>
      </c>
      <c r="C57">
        <v>323.28708157192199</v>
      </c>
      <c r="D57">
        <v>321.80134433332699</v>
      </c>
      <c r="E57">
        <v>322.54117103163702</v>
      </c>
      <c r="F57">
        <v>322.95758843945299</v>
      </c>
      <c r="G57">
        <v>322.91142827880299</v>
      </c>
      <c r="H57">
        <v>323.13496638993797</v>
      </c>
      <c r="I57">
        <v>323.53769071642398</v>
      </c>
      <c r="J57">
        <v>323.81897622600201</v>
      </c>
      <c r="K57">
        <v>321.76457321570001</v>
      </c>
      <c r="L57">
        <v>321.17917668313902</v>
      </c>
      <c r="M57">
        <v>322.73473893774201</v>
      </c>
      <c r="N57">
        <v>323.79396041326999</v>
      </c>
      <c r="O57">
        <v>321.70225260243302</v>
      </c>
      <c r="P57">
        <v>313.49142868063097</v>
      </c>
      <c r="Q57">
        <v>315.73422748879898</v>
      </c>
      <c r="R57">
        <v>323.62653026096001</v>
      </c>
      <c r="S57">
        <v>324.58946936689199</v>
      </c>
      <c r="T57">
        <v>325.17032559811298</v>
      </c>
      <c r="U57">
        <v>324.82388428124398</v>
      </c>
      <c r="V57">
        <v>322.84516445900999</v>
      </c>
      <c r="W57">
        <v>323.21889421081102</v>
      </c>
      <c r="X57">
        <v>322.954597366587</v>
      </c>
      <c r="Y57">
        <v>324.24796391560398</v>
      </c>
      <c r="Z57">
        <v>324.05392528499402</v>
      </c>
      <c r="AA57">
        <v>325.320705998086</v>
      </c>
      <c r="AB57">
        <v>325.505589068772</v>
      </c>
      <c r="AC57">
        <v>327.04164885505497</v>
      </c>
      <c r="AD57">
        <v>325.55561019263803</v>
      </c>
      <c r="AE57">
        <v>320.63937374060401</v>
      </c>
      <c r="AF57">
        <v>320.55982320192697</v>
      </c>
      <c r="AG57">
        <v>322.25843343551901</v>
      </c>
      <c r="AH57">
        <v>320.73061783060302</v>
      </c>
      <c r="AI57">
        <v>323.22838080598001</v>
      </c>
      <c r="AJ57">
        <v>323.13909125755703</v>
      </c>
      <c r="AK57">
        <v>321.60115445517602</v>
      </c>
      <c r="AL57">
        <v>323.22355932615602</v>
      </c>
      <c r="AM57">
        <v>324.601364482696</v>
      </c>
      <c r="AN57">
        <v>323.40450028847698</v>
      </c>
      <c r="AO57">
        <v>325.30174840133498</v>
      </c>
      <c r="AP57">
        <v>322.69540099657502</v>
      </c>
      <c r="AQ57">
        <v>325.37331414129</v>
      </c>
      <c r="AR57">
        <v>319.54126791219699</v>
      </c>
      <c r="AS57">
        <v>307.92988597147399</v>
      </c>
      <c r="AT57">
        <v>308.603852585406</v>
      </c>
      <c r="AU57">
        <v>307.19709747230098</v>
      </c>
      <c r="AV57">
        <v>309.35672657967501</v>
      </c>
      <c r="AW57">
        <v>308.77632602050898</v>
      </c>
      <c r="AX57">
        <v>307.58487423612002</v>
      </c>
      <c r="AY57">
        <v>307.89865607962503</v>
      </c>
      <c r="AZ57">
        <v>307.45608957593703</v>
      </c>
      <c r="BA57">
        <v>310.059976501547</v>
      </c>
      <c r="BB57">
        <v>310.61803160971499</v>
      </c>
      <c r="BC57">
        <v>309.148752312863</v>
      </c>
      <c r="BD57">
        <v>308.30716486338599</v>
      </c>
      <c r="BE57">
        <v>307.83157946711799</v>
      </c>
      <c r="BF57">
        <v>308.60887487175501</v>
      </c>
      <c r="BG57">
        <v>308.81444172917099</v>
      </c>
      <c r="BH57">
        <v>306.87042510341098</v>
      </c>
      <c r="BI57">
        <v>308.75895745263699</v>
      </c>
      <c r="BJ57">
        <v>307.461845349209</v>
      </c>
      <c r="BK57">
        <v>311.77837287070599</v>
      </c>
      <c r="BL57">
        <v>313.152863516992</v>
      </c>
      <c r="BM57">
        <v>311.58997444123497</v>
      </c>
      <c r="BN57">
        <v>312.925244795558</v>
      </c>
      <c r="BO57">
        <v>312.82291999969601</v>
      </c>
      <c r="BP57">
        <v>312.77119775628</v>
      </c>
      <c r="BQ57">
        <v>311.65887597529797</v>
      </c>
      <c r="BR57">
        <v>312.017934976079</v>
      </c>
      <c r="BS57">
        <v>317.44304409788703</v>
      </c>
      <c r="BT57">
        <v>325.462372572079</v>
      </c>
      <c r="BU57">
        <v>328.58201295452699</v>
      </c>
      <c r="BV57">
        <v>329.38131689579802</v>
      </c>
      <c r="BW57">
        <v>329.11447933908499</v>
      </c>
      <c r="BX57">
        <v>328.59636620894798</v>
      </c>
      <c r="BY57">
        <v>328.12654396823302</v>
      </c>
      <c r="BZ57">
        <v>329.35786130555999</v>
      </c>
      <c r="CA57">
        <v>329.065080466452</v>
      </c>
      <c r="CB57">
        <v>329.08295684823599</v>
      </c>
      <c r="CC57">
        <v>330.00642261708299</v>
      </c>
      <c r="CD57">
        <v>329.21188857378098</v>
      </c>
      <c r="CE57">
        <v>328.96059732574997</v>
      </c>
      <c r="CF57">
        <v>327.68766450899602</v>
      </c>
      <c r="CG57">
        <v>328.75069736802402</v>
      </c>
      <c r="CH57">
        <v>327.30839069819598</v>
      </c>
      <c r="CI57">
        <v>326.87260237303599</v>
      </c>
      <c r="CJ57">
        <v>326.69009847144002</v>
      </c>
      <c r="CK57">
        <v>325.630928137941</v>
      </c>
      <c r="CL57">
        <v>325.144802506855</v>
      </c>
      <c r="CM57">
        <v>322.68982074520801</v>
      </c>
      <c r="CN57">
        <v>320.85275655353303</v>
      </c>
      <c r="CO57">
        <v>321.33816950570002</v>
      </c>
      <c r="CP57">
        <v>319.02098104105499</v>
      </c>
      <c r="CQ57">
        <v>316.25939896201601</v>
      </c>
      <c r="CR57">
        <v>313.84393125490999</v>
      </c>
      <c r="CS57">
        <v>316.85522861948999</v>
      </c>
      <c r="CT57">
        <v>318.48641670722901</v>
      </c>
      <c r="CU57">
        <v>317.825321396265</v>
      </c>
      <c r="CV57">
        <v>317.51099843016499</v>
      </c>
      <c r="CW57">
        <v>316.53832805112</v>
      </c>
      <c r="CX57">
        <v>318.24500186194501</v>
      </c>
      <c r="CY57">
        <v>316.301107110538</v>
      </c>
      <c r="CZ57">
        <v>317.74697452852899</v>
      </c>
      <c r="DA57">
        <v>317.77557253708801</v>
      </c>
      <c r="DB57">
        <v>316.39892661890298</v>
      </c>
      <c r="DC57">
        <v>317.30633083150201</v>
      </c>
      <c r="DD57">
        <v>317.298386861577</v>
      </c>
      <c r="DE57">
        <v>317.21771757170802</v>
      </c>
      <c r="DF57">
        <v>316.614131713436</v>
      </c>
      <c r="DG57">
        <v>316.30148920511101</v>
      </c>
      <c r="DH57">
        <v>318.37674644276899</v>
      </c>
      <c r="DI57">
        <v>316.133423680237</v>
      </c>
      <c r="DJ57">
        <v>315.20092379057201</v>
      </c>
      <c r="DK57">
        <v>317.00496381760598</v>
      </c>
      <c r="DL57">
        <v>317.29831965603</v>
      </c>
      <c r="DM57">
        <v>317.250658876393</v>
      </c>
      <c r="DN57">
        <v>317.76708920465802</v>
      </c>
      <c r="DO57">
        <v>316.21744899506302</v>
      </c>
      <c r="DP57">
        <v>316.19925477636099</v>
      </c>
      <c r="DQ57">
        <v>315.81824349165402</v>
      </c>
      <c r="DR57">
        <v>316.96610269865602</v>
      </c>
    </row>
    <row r="58" spans="1:122" x14ac:dyDescent="0.25">
      <c r="A58">
        <v>0.69884225993662397</v>
      </c>
      <c r="B58">
        <v>321.50729552642503</v>
      </c>
      <c r="C58">
        <v>320.74576596424203</v>
      </c>
      <c r="D58">
        <v>319.89957629551498</v>
      </c>
      <c r="E58">
        <v>321.48729703504699</v>
      </c>
      <c r="F58">
        <v>321.669814402258</v>
      </c>
      <c r="G58">
        <v>322.60215773410698</v>
      </c>
      <c r="H58">
        <v>320.79677978884001</v>
      </c>
      <c r="I58">
        <v>321.55730615348199</v>
      </c>
      <c r="J58">
        <v>322.68209747960202</v>
      </c>
      <c r="K58">
        <v>319.50967648620298</v>
      </c>
      <c r="L58">
        <v>320.41892208513099</v>
      </c>
      <c r="M58">
        <v>321.00667574330203</v>
      </c>
      <c r="N58">
        <v>322.15297433641598</v>
      </c>
      <c r="O58">
        <v>318.96120973679302</v>
      </c>
      <c r="P58">
        <v>311.45975805510301</v>
      </c>
      <c r="Q58">
        <v>313.977988255252</v>
      </c>
      <c r="R58">
        <v>322.65686892447599</v>
      </c>
      <c r="S58">
        <v>324.68900286014201</v>
      </c>
      <c r="T58">
        <v>324.02087319890597</v>
      </c>
      <c r="U58">
        <v>323.51334491776402</v>
      </c>
      <c r="V58">
        <v>320.72046472028899</v>
      </c>
      <c r="W58">
        <v>321.175881453324</v>
      </c>
      <c r="X58">
        <v>322.63551820247801</v>
      </c>
      <c r="Y58">
        <v>321.62458736564099</v>
      </c>
      <c r="Z58">
        <v>322.21214070116298</v>
      </c>
      <c r="AA58">
        <v>324.76151642129798</v>
      </c>
      <c r="AB58">
        <v>324.15259062946399</v>
      </c>
      <c r="AC58">
        <v>323.93556877350801</v>
      </c>
      <c r="AD58">
        <v>322.59783245437302</v>
      </c>
      <c r="AE58">
        <v>318.65146263960298</v>
      </c>
      <c r="AF58">
        <v>318.99045283110701</v>
      </c>
      <c r="AG58">
        <v>319.997699349941</v>
      </c>
      <c r="AH58">
        <v>319.487486976691</v>
      </c>
      <c r="AI58">
        <v>319.14528947640599</v>
      </c>
      <c r="AJ58">
        <v>320.63414211567198</v>
      </c>
      <c r="AK58">
        <v>319.31258235293097</v>
      </c>
      <c r="AL58">
        <v>321.141258433568</v>
      </c>
      <c r="AM58">
        <v>321.49769696708103</v>
      </c>
      <c r="AN58">
        <v>323.22492571599201</v>
      </c>
      <c r="AO58">
        <v>323.29368913945001</v>
      </c>
      <c r="AP58">
        <v>322.31743654602798</v>
      </c>
      <c r="AQ58">
        <v>323.67155271344399</v>
      </c>
      <c r="AR58">
        <v>318.65521667726301</v>
      </c>
      <c r="AS58">
        <v>307.98488245419401</v>
      </c>
      <c r="AT58">
        <v>308.07337082379399</v>
      </c>
      <c r="AU58">
        <v>306.49291288164102</v>
      </c>
      <c r="AV58">
        <v>306.83284566460901</v>
      </c>
      <c r="AW58">
        <v>307.15883677941702</v>
      </c>
      <c r="AX58">
        <v>304.85531917259198</v>
      </c>
      <c r="AY58">
        <v>306.03419601327499</v>
      </c>
      <c r="AZ58">
        <v>306.83278546585001</v>
      </c>
      <c r="BA58">
        <v>308.462222164943</v>
      </c>
      <c r="BB58">
        <v>309.22227717249302</v>
      </c>
      <c r="BC58">
        <v>306.74562043679202</v>
      </c>
      <c r="BD58">
        <v>306.34402034382703</v>
      </c>
      <c r="BE58">
        <v>306.15199222660101</v>
      </c>
      <c r="BF58">
        <v>308.33689165340297</v>
      </c>
      <c r="BG58">
        <v>308.549602000334</v>
      </c>
      <c r="BH58">
        <v>306.27502976289497</v>
      </c>
      <c r="BI58">
        <v>306.94290829183097</v>
      </c>
      <c r="BJ58">
        <v>307.58872888376601</v>
      </c>
      <c r="BK58">
        <v>308.30700975997303</v>
      </c>
      <c r="BL58">
        <v>311.892830902632</v>
      </c>
      <c r="BM58">
        <v>311.85306515982398</v>
      </c>
      <c r="BN58">
        <v>311.81309642474702</v>
      </c>
      <c r="BO58">
        <v>310.47127505938698</v>
      </c>
      <c r="BP58">
        <v>310.21996024523298</v>
      </c>
      <c r="BQ58">
        <v>310.983772929579</v>
      </c>
      <c r="BR58">
        <v>311.52485530569498</v>
      </c>
      <c r="BS58">
        <v>314.478827998746</v>
      </c>
      <c r="BT58">
        <v>326.67933111566799</v>
      </c>
      <c r="BU58">
        <v>329.56168411231198</v>
      </c>
      <c r="BV58">
        <v>328.18052179532401</v>
      </c>
      <c r="BW58">
        <v>328.79717000234302</v>
      </c>
      <c r="BX58">
        <v>327.95951500831598</v>
      </c>
      <c r="BY58">
        <v>326.85160709475201</v>
      </c>
      <c r="BZ58">
        <v>328.977264958023</v>
      </c>
      <c r="CA58">
        <v>328.181451963977</v>
      </c>
      <c r="CB58">
        <v>327.99942568847598</v>
      </c>
      <c r="CC58">
        <v>328.28941981535002</v>
      </c>
      <c r="CD58">
        <v>328.63535053916598</v>
      </c>
      <c r="CE58">
        <v>328.02046928774001</v>
      </c>
      <c r="CF58">
        <v>327.635593179262</v>
      </c>
      <c r="CG58">
        <v>326.88929663077801</v>
      </c>
      <c r="CH58">
        <v>327.59784463206898</v>
      </c>
      <c r="CI58">
        <v>325.16425011488502</v>
      </c>
      <c r="CJ58">
        <v>327.26993125795298</v>
      </c>
      <c r="CK58">
        <v>325.68427715722999</v>
      </c>
      <c r="CL58">
        <v>323.87109651805702</v>
      </c>
      <c r="CM58">
        <v>321.18467578126098</v>
      </c>
      <c r="CN58">
        <v>320.55488900565598</v>
      </c>
      <c r="CO58">
        <v>318.59080995667398</v>
      </c>
      <c r="CP58">
        <v>318.231784213411</v>
      </c>
      <c r="CQ58">
        <v>315.77466367342902</v>
      </c>
      <c r="CR58">
        <v>313.73870354518601</v>
      </c>
      <c r="CS58">
        <v>315.730554779925</v>
      </c>
      <c r="CT58">
        <v>315.11742232679302</v>
      </c>
      <c r="CU58">
        <v>315.32753249941402</v>
      </c>
      <c r="CV58">
        <v>316.11257286810701</v>
      </c>
      <c r="CW58">
        <v>315.84679739552797</v>
      </c>
      <c r="CX58">
        <v>316.03324790422403</v>
      </c>
      <c r="CY58">
        <v>314.91607377810999</v>
      </c>
      <c r="CZ58">
        <v>315.41300641686001</v>
      </c>
      <c r="DA58">
        <v>316.09865110853798</v>
      </c>
      <c r="DB58">
        <v>315.765171235911</v>
      </c>
      <c r="DC58">
        <v>315.77445663524702</v>
      </c>
      <c r="DD58">
        <v>315.30021324667399</v>
      </c>
      <c r="DE58">
        <v>316.17003500050902</v>
      </c>
      <c r="DF58">
        <v>315.20724570402899</v>
      </c>
      <c r="DG58">
        <v>315.968737061328</v>
      </c>
      <c r="DH58">
        <v>315.95130498720903</v>
      </c>
      <c r="DI58">
        <v>314.48819864560397</v>
      </c>
      <c r="DJ58">
        <v>314.29219705193901</v>
      </c>
      <c r="DK58">
        <v>315.16604902102603</v>
      </c>
      <c r="DL58">
        <v>317.64949207019799</v>
      </c>
      <c r="DM58">
        <v>315.64270261962901</v>
      </c>
      <c r="DN58">
        <v>315.852784617846</v>
      </c>
      <c r="DO58">
        <v>314.96293529516799</v>
      </c>
      <c r="DP58">
        <v>314.89782420441998</v>
      </c>
      <c r="DQ58">
        <v>314.38409044038798</v>
      </c>
      <c r="DR58">
        <v>315.55298264880702</v>
      </c>
    </row>
    <row r="59" spans="1:122" x14ac:dyDescent="0.25">
      <c r="A59">
        <v>0.70828412179316302</v>
      </c>
      <c r="B59">
        <v>319.69211919408201</v>
      </c>
      <c r="C59">
        <v>317.95492426022503</v>
      </c>
      <c r="D59">
        <v>318.98794010944403</v>
      </c>
      <c r="E59">
        <v>320.59057772583799</v>
      </c>
      <c r="F59">
        <v>319.90722187390298</v>
      </c>
      <c r="G59">
        <v>320.25480857878699</v>
      </c>
      <c r="H59">
        <v>320.44661469803901</v>
      </c>
      <c r="I59">
        <v>319.95658579426998</v>
      </c>
      <c r="J59">
        <v>321.36485947889901</v>
      </c>
      <c r="K59">
        <v>318.05506172128997</v>
      </c>
      <c r="L59">
        <v>319.247047106254</v>
      </c>
      <c r="M59">
        <v>319.07329371446599</v>
      </c>
      <c r="N59">
        <v>320.41729094875598</v>
      </c>
      <c r="O59">
        <v>316.55657556882699</v>
      </c>
      <c r="P59">
        <v>310.14098832588701</v>
      </c>
      <c r="Q59">
        <v>312.429710026826</v>
      </c>
      <c r="R59">
        <v>320.65667951812901</v>
      </c>
      <c r="S59">
        <v>322.34654800991802</v>
      </c>
      <c r="T59">
        <v>322.19204988321798</v>
      </c>
      <c r="U59">
        <v>319.63139547744998</v>
      </c>
      <c r="V59">
        <v>320.00465028835498</v>
      </c>
      <c r="W59">
        <v>318.70321941042801</v>
      </c>
      <c r="X59">
        <v>319.46701356344499</v>
      </c>
      <c r="Y59">
        <v>320.262767207617</v>
      </c>
      <c r="Z59">
        <v>319.80366768022702</v>
      </c>
      <c r="AA59">
        <v>320.42919606594302</v>
      </c>
      <c r="AB59">
        <v>321.057479349191</v>
      </c>
      <c r="AC59">
        <v>319.542554135084</v>
      </c>
      <c r="AD59">
        <v>319.97124782716401</v>
      </c>
      <c r="AE59">
        <v>314.67851891457002</v>
      </c>
      <c r="AF59">
        <v>315.52156741749798</v>
      </c>
      <c r="AG59">
        <v>316.39272674412399</v>
      </c>
      <c r="AH59">
        <v>316.93826493610197</v>
      </c>
      <c r="AI59">
        <v>316.80014326126701</v>
      </c>
      <c r="AJ59">
        <v>317.09657329315797</v>
      </c>
      <c r="AK59">
        <v>316.78237837255102</v>
      </c>
      <c r="AL59">
        <v>318.56287714391499</v>
      </c>
      <c r="AM59">
        <v>318.15767732367499</v>
      </c>
      <c r="AN59">
        <v>321.13189797710203</v>
      </c>
      <c r="AO59">
        <v>320.85593785377398</v>
      </c>
      <c r="AP59">
        <v>321.83997160609198</v>
      </c>
      <c r="AQ59">
        <v>322.39039258411202</v>
      </c>
      <c r="AR59">
        <v>318.61669594567502</v>
      </c>
      <c r="AS59">
        <v>306.55266472586402</v>
      </c>
      <c r="AT59">
        <v>306.483931481139</v>
      </c>
      <c r="AU59">
        <v>306.951600357269</v>
      </c>
      <c r="AV59">
        <v>306.54980403494801</v>
      </c>
      <c r="AW59">
        <v>305.37104367596999</v>
      </c>
      <c r="AX59">
        <v>304.41020094658001</v>
      </c>
      <c r="AY59">
        <v>305.26879126775401</v>
      </c>
      <c r="AZ59">
        <v>305.29488568742602</v>
      </c>
      <c r="BA59">
        <v>306.64610442709699</v>
      </c>
      <c r="BB59">
        <v>307.763231485902</v>
      </c>
      <c r="BC59">
        <v>303.889335143182</v>
      </c>
      <c r="BD59">
        <v>303.08348129946597</v>
      </c>
      <c r="BE59">
        <v>304.21000722670698</v>
      </c>
      <c r="BF59">
        <v>306.24326071429499</v>
      </c>
      <c r="BG59">
        <v>306.16055889769098</v>
      </c>
      <c r="BH59">
        <v>304.49025189656101</v>
      </c>
      <c r="BI59">
        <v>304.03401114190001</v>
      </c>
      <c r="BJ59">
        <v>305.18818038274998</v>
      </c>
      <c r="BK59">
        <v>307.577038416937</v>
      </c>
      <c r="BL59">
        <v>309.19474072809498</v>
      </c>
      <c r="BM59">
        <v>310.20470295873702</v>
      </c>
      <c r="BN59">
        <v>309.804388886087</v>
      </c>
      <c r="BO59">
        <v>309.92620601798802</v>
      </c>
      <c r="BP59">
        <v>308.22544448342398</v>
      </c>
      <c r="BQ59">
        <v>310.62252751789703</v>
      </c>
      <c r="BR59">
        <v>310.31479939574098</v>
      </c>
      <c r="BS59">
        <v>312.54633546927403</v>
      </c>
      <c r="BT59">
        <v>326.99128774220799</v>
      </c>
      <c r="BU59">
        <v>327.93589721347797</v>
      </c>
      <c r="BV59">
        <v>326.84155865693498</v>
      </c>
      <c r="BW59">
        <v>327.38893078286901</v>
      </c>
      <c r="BX59">
        <v>326.03368821707897</v>
      </c>
      <c r="BY59">
        <v>326.27458912272601</v>
      </c>
      <c r="BZ59">
        <v>326.22657900916198</v>
      </c>
      <c r="CA59">
        <v>326.01398215746599</v>
      </c>
      <c r="CB59">
        <v>326.84630112392898</v>
      </c>
      <c r="CC59">
        <v>325.69103084385</v>
      </c>
      <c r="CD59">
        <v>326.29959763627301</v>
      </c>
      <c r="CE59">
        <v>324.67409154845097</v>
      </c>
      <c r="CF59">
        <v>325.09339512693703</v>
      </c>
      <c r="CG59">
        <v>323.83339679777703</v>
      </c>
      <c r="CH59">
        <v>324.62731254020503</v>
      </c>
      <c r="CI59">
        <v>323.27177359344103</v>
      </c>
      <c r="CJ59">
        <v>323.92950365245798</v>
      </c>
      <c r="CK59">
        <v>322.41404105588703</v>
      </c>
      <c r="CL59">
        <v>321.21373329071002</v>
      </c>
      <c r="CM59">
        <v>318.05920868553102</v>
      </c>
      <c r="CN59">
        <v>317.69260353909402</v>
      </c>
      <c r="CO59">
        <v>316.53038138207103</v>
      </c>
      <c r="CP59">
        <v>316.67062157300398</v>
      </c>
      <c r="CQ59">
        <v>315.02244315418801</v>
      </c>
      <c r="CR59">
        <v>312.261135597943</v>
      </c>
      <c r="CS59">
        <v>313.16212768197897</v>
      </c>
      <c r="CT59">
        <v>313.480160979424</v>
      </c>
      <c r="CU59">
        <v>313.88726086095102</v>
      </c>
      <c r="CV59">
        <v>314.86764211296702</v>
      </c>
      <c r="CW59">
        <v>314.45021392186902</v>
      </c>
      <c r="CX59">
        <v>313.69198453395097</v>
      </c>
      <c r="CY59">
        <v>314.40992524039399</v>
      </c>
      <c r="CZ59">
        <v>315.50544041168899</v>
      </c>
      <c r="DA59">
        <v>314.71422266333099</v>
      </c>
      <c r="DB59">
        <v>313.670332683048</v>
      </c>
      <c r="DC59">
        <v>313.65165368935101</v>
      </c>
      <c r="DD59">
        <v>313.72800442015301</v>
      </c>
      <c r="DE59">
        <v>314.957782049868</v>
      </c>
      <c r="DF59">
        <v>313.23953879096803</v>
      </c>
      <c r="DG59">
        <v>313.544932179586</v>
      </c>
      <c r="DH59">
        <v>314.98759915669598</v>
      </c>
      <c r="DI59">
        <v>313.85035886260903</v>
      </c>
      <c r="DJ59">
        <v>314.12400841567103</v>
      </c>
      <c r="DK59">
        <v>312.19751874096801</v>
      </c>
      <c r="DL59">
        <v>312.94299810119799</v>
      </c>
      <c r="DM59">
        <v>313.09912195699297</v>
      </c>
      <c r="DN59">
        <v>313.730479308474</v>
      </c>
      <c r="DO59">
        <v>314.18046006270998</v>
      </c>
      <c r="DP59">
        <v>312.29954609107602</v>
      </c>
      <c r="DQ59">
        <v>312.99608432318399</v>
      </c>
      <c r="DR59">
        <v>313.21528659570799</v>
      </c>
    </row>
    <row r="60" spans="1:122" x14ac:dyDescent="0.25">
      <c r="A60">
        <v>0.71772598364970197</v>
      </c>
      <c r="B60">
        <v>319.453992737823</v>
      </c>
      <c r="C60">
        <v>318.16150479322999</v>
      </c>
      <c r="D60">
        <v>317.28324350282202</v>
      </c>
      <c r="E60">
        <v>318.37658047630299</v>
      </c>
      <c r="F60">
        <v>317.59381768820202</v>
      </c>
      <c r="G60">
        <v>317.25578207624898</v>
      </c>
      <c r="H60">
        <v>318.45524208536</v>
      </c>
      <c r="I60">
        <v>317.13878279438302</v>
      </c>
      <c r="J60">
        <v>318.79378483761099</v>
      </c>
      <c r="K60">
        <v>316.85683866369601</v>
      </c>
      <c r="L60">
        <v>317.47413779162002</v>
      </c>
      <c r="M60">
        <v>316.74216993450602</v>
      </c>
      <c r="N60">
        <v>318.66075774137499</v>
      </c>
      <c r="O60">
        <v>315.64412491578202</v>
      </c>
      <c r="P60">
        <v>308.41331759449201</v>
      </c>
      <c r="Q60">
        <v>310.252278479197</v>
      </c>
      <c r="R60">
        <v>318.691467798161</v>
      </c>
      <c r="S60">
        <v>319.85110229642902</v>
      </c>
      <c r="T60">
        <v>319.69135583018499</v>
      </c>
      <c r="U60">
        <v>318.17028769212601</v>
      </c>
      <c r="V60">
        <v>318.54536711156697</v>
      </c>
      <c r="W60">
        <v>317.04939441094001</v>
      </c>
      <c r="X60">
        <v>316.579084860433</v>
      </c>
      <c r="Y60">
        <v>317.43882401909701</v>
      </c>
      <c r="Z60">
        <v>317.11351470679301</v>
      </c>
      <c r="AA60">
        <v>318.128961974736</v>
      </c>
      <c r="AB60">
        <v>318.32554245431999</v>
      </c>
      <c r="AC60">
        <v>316.90917938146799</v>
      </c>
      <c r="AD60">
        <v>316.89633548108998</v>
      </c>
      <c r="AE60">
        <v>313.737728831352</v>
      </c>
      <c r="AF60">
        <v>312.16716301353898</v>
      </c>
      <c r="AG60">
        <v>311.99051156102797</v>
      </c>
      <c r="AH60">
        <v>313.946440475835</v>
      </c>
      <c r="AI60">
        <v>314.257141616507</v>
      </c>
      <c r="AJ60">
        <v>315.17337331505399</v>
      </c>
      <c r="AK60">
        <v>314.673394130178</v>
      </c>
      <c r="AL60">
        <v>315.43525485225302</v>
      </c>
      <c r="AM60">
        <v>316.79983633244098</v>
      </c>
      <c r="AN60">
        <v>317.67776938398703</v>
      </c>
      <c r="AO60">
        <v>318.49649265222399</v>
      </c>
      <c r="AP60">
        <v>318.13831041465102</v>
      </c>
      <c r="AQ60">
        <v>319.59282235739698</v>
      </c>
      <c r="AR60">
        <v>315.42249534994897</v>
      </c>
      <c r="AS60">
        <v>305.11019517135099</v>
      </c>
      <c r="AT60">
        <v>304.11992031244898</v>
      </c>
      <c r="AU60">
        <v>304.95144183436798</v>
      </c>
      <c r="AV60">
        <v>305.25825559792099</v>
      </c>
      <c r="AW60">
        <v>302.930240204369</v>
      </c>
      <c r="AX60">
        <v>303.59357190921997</v>
      </c>
      <c r="AY60">
        <v>303.375228067178</v>
      </c>
      <c r="AZ60">
        <v>303.80864411133001</v>
      </c>
      <c r="BA60">
        <v>305.330285696239</v>
      </c>
      <c r="BB60">
        <v>305.227552326195</v>
      </c>
      <c r="BC60">
        <v>303.854835133574</v>
      </c>
      <c r="BD60">
        <v>301.78715552167</v>
      </c>
      <c r="BE60">
        <v>302.18598874641498</v>
      </c>
      <c r="BF60">
        <v>304.33996499510801</v>
      </c>
      <c r="BG60">
        <v>303.98434967409901</v>
      </c>
      <c r="BH60">
        <v>302.24944207773598</v>
      </c>
      <c r="BI60">
        <v>302.492640077896</v>
      </c>
      <c r="BJ60">
        <v>302.764421879076</v>
      </c>
      <c r="BK60">
        <v>306.12198931414002</v>
      </c>
      <c r="BL60">
        <v>308.76254706238001</v>
      </c>
      <c r="BM60">
        <v>307.697010485889</v>
      </c>
      <c r="BN60">
        <v>307.24127425816903</v>
      </c>
      <c r="BO60">
        <v>308.172329304767</v>
      </c>
      <c r="BP60">
        <v>305.77549175864903</v>
      </c>
      <c r="BQ60">
        <v>308.23674638745098</v>
      </c>
      <c r="BR60">
        <v>308.74101911973298</v>
      </c>
      <c r="BS60">
        <v>311.91942498445002</v>
      </c>
      <c r="BT60">
        <v>325.35116537429502</v>
      </c>
      <c r="BU60">
        <v>326.62785147389002</v>
      </c>
      <c r="BV60">
        <v>326.53217457277202</v>
      </c>
      <c r="BW60">
        <v>324.63660374640199</v>
      </c>
      <c r="BX60">
        <v>322.80055645183398</v>
      </c>
      <c r="BY60">
        <v>322.88516612309297</v>
      </c>
      <c r="BZ60">
        <v>322.02121485855099</v>
      </c>
      <c r="CA60">
        <v>321.880379269635</v>
      </c>
      <c r="CB60">
        <v>324.30880872701903</v>
      </c>
      <c r="CC60">
        <v>321.68000078826202</v>
      </c>
      <c r="CD60">
        <v>322.192131684385</v>
      </c>
      <c r="CE60">
        <v>320.088731191764</v>
      </c>
      <c r="CF60">
        <v>320.58310653416601</v>
      </c>
      <c r="CG60">
        <v>320.232401083301</v>
      </c>
      <c r="CH60">
        <v>319.29965843987998</v>
      </c>
      <c r="CI60">
        <v>319.44662270432502</v>
      </c>
      <c r="CJ60">
        <v>319.29121217332698</v>
      </c>
      <c r="CK60">
        <v>316.18099817432301</v>
      </c>
      <c r="CL60">
        <v>316.76467540838001</v>
      </c>
      <c r="CM60">
        <v>313.95084190834098</v>
      </c>
      <c r="CN60">
        <v>314.43733128468898</v>
      </c>
      <c r="CO60">
        <v>314.30205699051601</v>
      </c>
      <c r="CP60">
        <v>314.54044302833597</v>
      </c>
      <c r="CQ60">
        <v>312.85829763420998</v>
      </c>
      <c r="CR60">
        <v>309.86908204008301</v>
      </c>
      <c r="CS60">
        <v>312.040854128918</v>
      </c>
      <c r="CT60">
        <v>312.71318472508602</v>
      </c>
      <c r="CU60">
        <v>312.91635027673698</v>
      </c>
      <c r="CV60">
        <v>312.37351019654398</v>
      </c>
      <c r="CW60">
        <v>313.143890878185</v>
      </c>
      <c r="CX60">
        <v>313.08946261180898</v>
      </c>
      <c r="CY60">
        <v>312.54620112499799</v>
      </c>
      <c r="CZ60">
        <v>312.39098045182902</v>
      </c>
      <c r="DA60">
        <v>311.31040100666502</v>
      </c>
      <c r="DB60">
        <v>311.04334237785599</v>
      </c>
      <c r="DC60">
        <v>311.44776915831102</v>
      </c>
      <c r="DD60">
        <v>312.73799501704099</v>
      </c>
      <c r="DE60">
        <v>311.41157605004901</v>
      </c>
      <c r="DF60">
        <v>311.50505624481002</v>
      </c>
      <c r="DG60">
        <v>311.61963527324798</v>
      </c>
      <c r="DH60">
        <v>313.064284919248</v>
      </c>
      <c r="DI60">
        <v>311.89215630634698</v>
      </c>
      <c r="DJ60">
        <v>311.647508971013</v>
      </c>
      <c r="DK60">
        <v>311.201328318653</v>
      </c>
      <c r="DL60">
        <v>310.72801525922</v>
      </c>
      <c r="DM60">
        <v>309.84302095106398</v>
      </c>
      <c r="DN60">
        <v>311.10786416893399</v>
      </c>
      <c r="DO60">
        <v>312.12047162233</v>
      </c>
      <c r="DP60">
        <v>310.260918782072</v>
      </c>
      <c r="DQ60">
        <v>311.38444328540498</v>
      </c>
      <c r="DR60">
        <v>311.54283314514402</v>
      </c>
    </row>
    <row r="61" spans="1:122" x14ac:dyDescent="0.25">
      <c r="A61">
        <v>0.72716784550624103</v>
      </c>
      <c r="B61">
        <v>316.767510526987</v>
      </c>
      <c r="C61">
        <v>316.37861953033899</v>
      </c>
      <c r="D61">
        <v>315.39066357176699</v>
      </c>
      <c r="E61">
        <v>316.16229742894501</v>
      </c>
      <c r="F61">
        <v>317.16118906718498</v>
      </c>
      <c r="G61">
        <v>317.45016153081502</v>
      </c>
      <c r="H61">
        <v>316.44525767147599</v>
      </c>
      <c r="I61">
        <v>315.694628044213</v>
      </c>
      <c r="J61">
        <v>316.41540185553799</v>
      </c>
      <c r="K61">
        <v>315.875210154147</v>
      </c>
      <c r="L61">
        <v>314.86465637785301</v>
      </c>
      <c r="M61">
        <v>316.61924662780501</v>
      </c>
      <c r="N61">
        <v>316.05841895743202</v>
      </c>
      <c r="O61">
        <v>313.14481727596399</v>
      </c>
      <c r="P61">
        <v>305.46139509462</v>
      </c>
      <c r="Q61">
        <v>307.61537716609001</v>
      </c>
      <c r="R61">
        <v>316.44672127429698</v>
      </c>
      <c r="S61">
        <v>315.11516632898599</v>
      </c>
      <c r="T61">
        <v>318.55508824882202</v>
      </c>
      <c r="U61">
        <v>316.42319929394</v>
      </c>
      <c r="V61">
        <v>315.65820883405797</v>
      </c>
      <c r="W61">
        <v>316.16876287016999</v>
      </c>
      <c r="X61">
        <v>315.13256178153898</v>
      </c>
      <c r="Y61">
        <v>314.164792160952</v>
      </c>
      <c r="Z61">
        <v>314.24348305995602</v>
      </c>
      <c r="AA61">
        <v>315.80070604619198</v>
      </c>
      <c r="AB61">
        <v>314.86209812982702</v>
      </c>
      <c r="AC61">
        <v>315.74413426203398</v>
      </c>
      <c r="AD61">
        <v>314.83289622815101</v>
      </c>
      <c r="AE61">
        <v>310.366921704113</v>
      </c>
      <c r="AF61">
        <v>309.85752741073998</v>
      </c>
      <c r="AG61">
        <v>309.46805827072501</v>
      </c>
      <c r="AH61">
        <v>310.11446963721198</v>
      </c>
      <c r="AI61">
        <v>309.73829187797998</v>
      </c>
      <c r="AJ61">
        <v>311.47992263355297</v>
      </c>
      <c r="AK61">
        <v>311.68146415114097</v>
      </c>
      <c r="AL61">
        <v>311.82470563738002</v>
      </c>
      <c r="AM61">
        <v>313.69973015110702</v>
      </c>
      <c r="AN61">
        <v>314.32979609988797</v>
      </c>
      <c r="AO61">
        <v>315.302905904564</v>
      </c>
      <c r="AP61">
        <v>316.05991035775298</v>
      </c>
      <c r="AQ61">
        <v>316.902891298312</v>
      </c>
      <c r="AR61">
        <v>313.36666434250901</v>
      </c>
      <c r="AS61">
        <v>303.85086253495098</v>
      </c>
      <c r="AT61">
        <v>301.91674689488701</v>
      </c>
      <c r="AU61">
        <v>302.50430171359199</v>
      </c>
      <c r="AV61">
        <v>303.564788589111</v>
      </c>
      <c r="AW61">
        <v>301.24786526060399</v>
      </c>
      <c r="AX61">
        <v>301.51519444338101</v>
      </c>
      <c r="AY61">
        <v>302.34503807648503</v>
      </c>
      <c r="AZ61">
        <v>302.62088381088699</v>
      </c>
      <c r="BA61">
        <v>302.07315409670701</v>
      </c>
      <c r="BB61">
        <v>302.73885464935802</v>
      </c>
      <c r="BC61">
        <v>303.27116369469502</v>
      </c>
      <c r="BD61">
        <v>301.47626359066498</v>
      </c>
      <c r="BE61">
        <v>301.261159588655</v>
      </c>
      <c r="BF61">
        <v>301.25712200679902</v>
      </c>
      <c r="BG61">
        <v>301.390972987189</v>
      </c>
      <c r="BH61">
        <v>298.93890877508602</v>
      </c>
      <c r="BI61">
        <v>299.87705706235602</v>
      </c>
      <c r="BJ61">
        <v>299.978666024522</v>
      </c>
      <c r="BK61">
        <v>305.292231506127</v>
      </c>
      <c r="BL61">
        <v>307.308173745217</v>
      </c>
      <c r="BM61">
        <v>305.84051561258701</v>
      </c>
      <c r="BN61">
        <v>306.17178420110503</v>
      </c>
      <c r="BO61">
        <v>307.48193083735498</v>
      </c>
      <c r="BP61">
        <v>304.62071623928</v>
      </c>
      <c r="BQ61">
        <v>304.91902030074601</v>
      </c>
      <c r="BR61">
        <v>305.10685546660898</v>
      </c>
      <c r="BS61">
        <v>308.96208130873998</v>
      </c>
      <c r="BT61">
        <v>321.23313107418198</v>
      </c>
      <c r="BU61">
        <v>324.00438362838298</v>
      </c>
      <c r="BV61">
        <v>322.38052052334399</v>
      </c>
      <c r="BW61">
        <v>320.24195664257201</v>
      </c>
      <c r="BX61">
        <v>319.22574636266199</v>
      </c>
      <c r="BY61">
        <v>318.816451287875</v>
      </c>
      <c r="BZ61">
        <v>318.42446230776699</v>
      </c>
      <c r="CA61">
        <v>317.86100969972199</v>
      </c>
      <c r="CB61">
        <v>319.22509373696897</v>
      </c>
      <c r="CC61">
        <v>318.354485390712</v>
      </c>
      <c r="CD61">
        <v>317.86903198368299</v>
      </c>
      <c r="CE61">
        <v>316.13300535302199</v>
      </c>
      <c r="CF61">
        <v>316.33368675171499</v>
      </c>
      <c r="CG61">
        <v>316.177419381714</v>
      </c>
      <c r="CH61">
        <v>316.43769198796002</v>
      </c>
      <c r="CI61">
        <v>314.56279821434401</v>
      </c>
      <c r="CJ61">
        <v>314.25984087149902</v>
      </c>
      <c r="CK61">
        <v>312.31006933569802</v>
      </c>
      <c r="CL61">
        <v>312.14352141622697</v>
      </c>
      <c r="CM61">
        <v>311.46807348732898</v>
      </c>
      <c r="CN61">
        <v>310.65518883022997</v>
      </c>
      <c r="CO61">
        <v>311.45149162752</v>
      </c>
      <c r="CP61">
        <v>312.05302853353197</v>
      </c>
      <c r="CQ61">
        <v>310.63601982789999</v>
      </c>
      <c r="CR61">
        <v>308.86952879112698</v>
      </c>
      <c r="CS61">
        <v>309.33691573822603</v>
      </c>
      <c r="CT61">
        <v>312.50281673922501</v>
      </c>
      <c r="CU61">
        <v>312.50190754400802</v>
      </c>
      <c r="CV61">
        <v>310.47978239071699</v>
      </c>
      <c r="CW61">
        <v>310.08143215571602</v>
      </c>
      <c r="CX61">
        <v>311.40853760914302</v>
      </c>
      <c r="CY61">
        <v>309.62432973750498</v>
      </c>
      <c r="CZ61">
        <v>310.327335297606</v>
      </c>
      <c r="DA61">
        <v>309.89297991669798</v>
      </c>
      <c r="DB61">
        <v>310.82622878372899</v>
      </c>
      <c r="DC61">
        <v>310.14861385250902</v>
      </c>
      <c r="DD61">
        <v>310.398888669972</v>
      </c>
      <c r="DE61">
        <v>309.96182891919602</v>
      </c>
      <c r="DF61">
        <v>310.75779535909101</v>
      </c>
      <c r="DG61">
        <v>309.42636565547599</v>
      </c>
      <c r="DH61">
        <v>311.57163747596098</v>
      </c>
      <c r="DI61">
        <v>310.150203410085</v>
      </c>
      <c r="DJ61">
        <v>309.78738064925199</v>
      </c>
      <c r="DK61">
        <v>310.49727970811301</v>
      </c>
      <c r="DL61">
        <v>309.77452636967701</v>
      </c>
      <c r="DM61">
        <v>310.194796349684</v>
      </c>
      <c r="DN61">
        <v>310.21598434476903</v>
      </c>
      <c r="DO61">
        <v>310.60783567419202</v>
      </c>
      <c r="DP61">
        <v>309.30429667043398</v>
      </c>
      <c r="DQ61">
        <v>310.04861658277099</v>
      </c>
      <c r="DR61">
        <v>310.387376249027</v>
      </c>
    </row>
    <row r="62" spans="1:122" x14ac:dyDescent="0.25">
      <c r="A62">
        <v>0.73660970736277998</v>
      </c>
      <c r="B62">
        <v>315.21699152140599</v>
      </c>
      <c r="C62">
        <v>314.07943910378901</v>
      </c>
      <c r="D62">
        <v>314.89196905682502</v>
      </c>
      <c r="E62">
        <v>315.27272765129101</v>
      </c>
      <c r="F62">
        <v>314.79789470800898</v>
      </c>
      <c r="G62">
        <v>314.26455561799401</v>
      </c>
      <c r="H62">
        <v>313.40632991788499</v>
      </c>
      <c r="I62">
        <v>315.64669634011898</v>
      </c>
      <c r="J62">
        <v>314.74067438235602</v>
      </c>
      <c r="K62">
        <v>314.87639975720498</v>
      </c>
      <c r="L62">
        <v>312.14502259647099</v>
      </c>
      <c r="M62">
        <v>316.33791298232302</v>
      </c>
      <c r="N62">
        <v>314.18372984472501</v>
      </c>
      <c r="O62">
        <v>314.32738315614102</v>
      </c>
      <c r="P62">
        <v>303.18897560207</v>
      </c>
      <c r="Q62">
        <v>304.537970209528</v>
      </c>
      <c r="R62">
        <v>314.90077302856002</v>
      </c>
      <c r="S62">
        <v>314.29163984834503</v>
      </c>
      <c r="T62">
        <v>314.42755830872898</v>
      </c>
      <c r="U62">
        <v>314.52856506996102</v>
      </c>
      <c r="V62">
        <v>314.16310949557999</v>
      </c>
      <c r="W62">
        <v>312.840895674443</v>
      </c>
      <c r="X62">
        <v>312.57152646546399</v>
      </c>
      <c r="Y62">
        <v>312.33346590098802</v>
      </c>
      <c r="Z62">
        <v>312.23683250497203</v>
      </c>
      <c r="AA62">
        <v>311.99493955557898</v>
      </c>
      <c r="AB62">
        <v>313.00381931515102</v>
      </c>
      <c r="AC62">
        <v>312.688672818057</v>
      </c>
      <c r="AD62">
        <v>312.95579254330801</v>
      </c>
      <c r="AE62">
        <v>308.28800122784997</v>
      </c>
      <c r="AF62">
        <v>308.17456212201199</v>
      </c>
      <c r="AG62">
        <v>308.90455656106798</v>
      </c>
      <c r="AH62">
        <v>307.276574784697</v>
      </c>
      <c r="AI62">
        <v>305.14344299108399</v>
      </c>
      <c r="AJ62">
        <v>309.22701753779398</v>
      </c>
      <c r="AK62">
        <v>309.036316053532</v>
      </c>
      <c r="AL62">
        <v>309.94456055601898</v>
      </c>
      <c r="AM62">
        <v>310.21221718791998</v>
      </c>
      <c r="AN62">
        <v>310.79501512003901</v>
      </c>
      <c r="AO62">
        <v>311.89007154800697</v>
      </c>
      <c r="AP62">
        <v>313.84191940168103</v>
      </c>
      <c r="AQ62">
        <v>314.72378872628798</v>
      </c>
      <c r="AR62">
        <v>310.71108661476097</v>
      </c>
      <c r="AS62">
        <v>302.95938093933103</v>
      </c>
      <c r="AT62">
        <v>300.75807623513401</v>
      </c>
      <c r="AU62">
        <v>300.09965414333698</v>
      </c>
      <c r="AV62">
        <v>301.34217123709402</v>
      </c>
      <c r="AW62">
        <v>300.17498498776501</v>
      </c>
      <c r="AX62">
        <v>300.45827455067598</v>
      </c>
      <c r="AY62">
        <v>300.532608237038</v>
      </c>
      <c r="AZ62">
        <v>300.06380202922099</v>
      </c>
      <c r="BA62">
        <v>301.12120002810002</v>
      </c>
      <c r="BB62">
        <v>301.502804348224</v>
      </c>
      <c r="BC62">
        <v>300.24323529493199</v>
      </c>
      <c r="BD62">
        <v>300.645906633236</v>
      </c>
      <c r="BE62">
        <v>299.99476299549502</v>
      </c>
      <c r="BF62">
        <v>299.06213380336601</v>
      </c>
      <c r="BG62">
        <v>300.37395180401199</v>
      </c>
      <c r="BH62">
        <v>299.738446962311</v>
      </c>
      <c r="BI62">
        <v>300.65575964675401</v>
      </c>
      <c r="BJ62">
        <v>298.72882308177998</v>
      </c>
      <c r="BK62">
        <v>303.965530015718</v>
      </c>
      <c r="BL62">
        <v>306.38407484485799</v>
      </c>
      <c r="BM62">
        <v>305.29634323426802</v>
      </c>
      <c r="BN62">
        <v>305.52140421353602</v>
      </c>
      <c r="BO62">
        <v>305.635661768837</v>
      </c>
      <c r="BP62">
        <v>304.091911644346</v>
      </c>
      <c r="BQ62">
        <v>305.33313375210503</v>
      </c>
      <c r="BR62">
        <v>304.37475427709501</v>
      </c>
      <c r="BS62">
        <v>308.19896362904097</v>
      </c>
      <c r="BT62">
        <v>317.68066650777001</v>
      </c>
      <c r="BU62">
        <v>320.07052294239901</v>
      </c>
      <c r="BV62">
        <v>318.17072550270399</v>
      </c>
      <c r="BW62">
        <v>316.815389093845</v>
      </c>
      <c r="BX62">
        <v>315.62879679528999</v>
      </c>
      <c r="BY62">
        <v>315.83219771569702</v>
      </c>
      <c r="BZ62">
        <v>314.25341414602701</v>
      </c>
      <c r="CA62">
        <v>316.59012405286899</v>
      </c>
      <c r="CB62">
        <v>314.36294725964001</v>
      </c>
      <c r="CC62">
        <v>314.956556806256</v>
      </c>
      <c r="CD62">
        <v>314.93893661317799</v>
      </c>
      <c r="CE62">
        <v>311.73975546106698</v>
      </c>
      <c r="CF62">
        <v>314.352425379642</v>
      </c>
      <c r="CG62">
        <v>313.23728887842498</v>
      </c>
      <c r="CH62">
        <v>311.76137024026099</v>
      </c>
      <c r="CI62">
        <v>311.89107431643902</v>
      </c>
      <c r="CJ62">
        <v>311.09523363238497</v>
      </c>
      <c r="CK62">
        <v>311.33152451318699</v>
      </c>
      <c r="CL62">
        <v>310.65304176083799</v>
      </c>
      <c r="CM62">
        <v>309.43611072699201</v>
      </c>
      <c r="CN62">
        <v>309.86572692937898</v>
      </c>
      <c r="CO62">
        <v>309.76797795718602</v>
      </c>
      <c r="CP62">
        <v>310.22504205231201</v>
      </c>
      <c r="CQ62">
        <v>309.071540500531</v>
      </c>
      <c r="CR62">
        <v>306.02065476132799</v>
      </c>
      <c r="CS62">
        <v>308.35346105942398</v>
      </c>
      <c r="CT62">
        <v>310.74003159135998</v>
      </c>
      <c r="CU62">
        <v>309.46130596244501</v>
      </c>
      <c r="CV62">
        <v>307.80260918638601</v>
      </c>
      <c r="CW62">
        <v>309.56385522274599</v>
      </c>
      <c r="CX62">
        <v>309.48763617731498</v>
      </c>
      <c r="CY62">
        <v>308.25801841360197</v>
      </c>
      <c r="CZ62">
        <v>307.88402228112602</v>
      </c>
      <c r="DA62">
        <v>309.108622386533</v>
      </c>
      <c r="DB62">
        <v>308.29850767426802</v>
      </c>
      <c r="DC62">
        <v>308.144285445349</v>
      </c>
      <c r="DD62">
        <v>307.82027403689398</v>
      </c>
      <c r="DE62">
        <v>308.95480759572899</v>
      </c>
      <c r="DF62">
        <v>308.00044998289599</v>
      </c>
      <c r="DG62">
        <v>307.71006251345699</v>
      </c>
      <c r="DH62">
        <v>309.35734253771602</v>
      </c>
      <c r="DI62">
        <v>308.225574666574</v>
      </c>
      <c r="DJ62">
        <v>308.34599603074702</v>
      </c>
      <c r="DK62">
        <v>308.451003112141</v>
      </c>
      <c r="DL62">
        <v>307.04645257137798</v>
      </c>
      <c r="DM62">
        <v>308.774112948859</v>
      </c>
      <c r="DN62">
        <v>308.02316861936799</v>
      </c>
      <c r="DO62">
        <v>308.25994263345899</v>
      </c>
      <c r="DP62">
        <v>308.07471551444303</v>
      </c>
      <c r="DQ62">
        <v>308.49876035237401</v>
      </c>
      <c r="DR62">
        <v>308.21899746825102</v>
      </c>
    </row>
    <row r="63" spans="1:122" x14ac:dyDescent="0.25">
      <c r="A63">
        <v>0.74605156921931903</v>
      </c>
      <c r="B63">
        <v>314.17776166479598</v>
      </c>
      <c r="C63">
        <v>313.485442073841</v>
      </c>
      <c r="D63">
        <v>315.03991982807003</v>
      </c>
      <c r="E63">
        <v>313.93495481373401</v>
      </c>
      <c r="F63">
        <v>314.70650625359201</v>
      </c>
      <c r="G63">
        <v>312.17226033896799</v>
      </c>
      <c r="H63">
        <v>313.212801187705</v>
      </c>
      <c r="I63">
        <v>314.30156006818299</v>
      </c>
      <c r="J63">
        <v>312.220743617778</v>
      </c>
      <c r="K63">
        <v>313.052365566015</v>
      </c>
      <c r="L63">
        <v>312.02607024004499</v>
      </c>
      <c r="M63">
        <v>313.91414077431301</v>
      </c>
      <c r="N63">
        <v>314.46158534617302</v>
      </c>
      <c r="O63">
        <v>310.28813811475101</v>
      </c>
      <c r="P63">
        <v>302.434510499986</v>
      </c>
      <c r="Q63">
        <v>304.107732094364</v>
      </c>
      <c r="R63">
        <v>313.86017872702303</v>
      </c>
      <c r="S63">
        <v>313.08949678715402</v>
      </c>
      <c r="T63">
        <v>312.35845726806002</v>
      </c>
      <c r="U63">
        <v>313.344131381414</v>
      </c>
      <c r="V63">
        <v>312.53763899955101</v>
      </c>
      <c r="W63">
        <v>310.14924845611603</v>
      </c>
      <c r="X63">
        <v>311.00973258629398</v>
      </c>
      <c r="Y63">
        <v>312.44532814046499</v>
      </c>
      <c r="Z63">
        <v>311.78865617953301</v>
      </c>
      <c r="AA63">
        <v>310.17947093521201</v>
      </c>
      <c r="AB63">
        <v>311.84852669098001</v>
      </c>
      <c r="AC63">
        <v>312.71354146509702</v>
      </c>
      <c r="AD63">
        <v>311.78420016668701</v>
      </c>
      <c r="AE63">
        <v>307.08240709048403</v>
      </c>
      <c r="AF63">
        <v>306.64279909222398</v>
      </c>
      <c r="AG63">
        <v>306.125997338697</v>
      </c>
      <c r="AH63">
        <v>306.16752708209299</v>
      </c>
      <c r="AI63">
        <v>304.42551795725097</v>
      </c>
      <c r="AJ63">
        <v>306.52250948115602</v>
      </c>
      <c r="AK63">
        <v>307.20687983972698</v>
      </c>
      <c r="AL63">
        <v>308.470981759989</v>
      </c>
      <c r="AM63">
        <v>308.56831730261899</v>
      </c>
      <c r="AN63">
        <v>309.604324056498</v>
      </c>
      <c r="AO63">
        <v>310.45399908674898</v>
      </c>
      <c r="AP63">
        <v>310.361288417678</v>
      </c>
      <c r="AQ63">
        <v>312.00474257327699</v>
      </c>
      <c r="AR63">
        <v>310.17148292829103</v>
      </c>
      <c r="AS63">
        <v>302.938525904892</v>
      </c>
      <c r="AT63">
        <v>300.50264685037502</v>
      </c>
      <c r="AU63">
        <v>300.82971871683202</v>
      </c>
      <c r="AV63">
        <v>301.57100597236803</v>
      </c>
      <c r="AW63">
        <v>300.31433146992299</v>
      </c>
      <c r="AX63">
        <v>299.85782915517098</v>
      </c>
      <c r="AY63">
        <v>299.56171247116799</v>
      </c>
      <c r="AZ63">
        <v>298.847138245775</v>
      </c>
      <c r="BA63">
        <v>300.96573220837399</v>
      </c>
      <c r="BB63">
        <v>298.95010283249599</v>
      </c>
      <c r="BC63">
        <v>297.92303158497401</v>
      </c>
      <c r="BD63">
        <v>299.83729564368002</v>
      </c>
      <c r="BE63">
        <v>299.26379516937601</v>
      </c>
      <c r="BF63">
        <v>298.31342756520201</v>
      </c>
      <c r="BG63">
        <v>298.62990431408502</v>
      </c>
      <c r="BH63">
        <v>298.43674827236703</v>
      </c>
      <c r="BI63">
        <v>300.53410707579098</v>
      </c>
      <c r="BJ63">
        <v>297.39499993313802</v>
      </c>
      <c r="BK63">
        <v>302.57367630103602</v>
      </c>
      <c r="BL63">
        <v>306.83002164333601</v>
      </c>
      <c r="BM63">
        <v>306.001783435856</v>
      </c>
      <c r="BN63">
        <v>304.86164018572401</v>
      </c>
      <c r="BO63">
        <v>304.80590669176598</v>
      </c>
      <c r="BP63">
        <v>303.915970319873</v>
      </c>
      <c r="BQ63">
        <v>304.64740905486701</v>
      </c>
      <c r="BR63">
        <v>304.80984123886202</v>
      </c>
      <c r="BS63">
        <v>307.19538223616399</v>
      </c>
      <c r="BT63">
        <v>314.46296126742402</v>
      </c>
      <c r="BU63">
        <v>316.35426433758101</v>
      </c>
      <c r="BV63">
        <v>315.51386011398102</v>
      </c>
      <c r="BW63">
        <v>314.182063200377</v>
      </c>
      <c r="BX63">
        <v>313.05535560472498</v>
      </c>
      <c r="BY63">
        <v>312.491074045782</v>
      </c>
      <c r="BZ63">
        <v>311.97450128261801</v>
      </c>
      <c r="CA63">
        <v>312.46408464332501</v>
      </c>
      <c r="CB63">
        <v>312.50018086449302</v>
      </c>
      <c r="CC63">
        <v>311.57069326854003</v>
      </c>
      <c r="CD63">
        <v>312.81505099441</v>
      </c>
      <c r="CE63">
        <v>310.16261642143598</v>
      </c>
      <c r="CF63">
        <v>312.94699491737299</v>
      </c>
      <c r="CG63">
        <v>310.65763067145599</v>
      </c>
      <c r="CH63">
        <v>311.094591414295</v>
      </c>
      <c r="CI63">
        <v>310.51102012411201</v>
      </c>
      <c r="CJ63">
        <v>310.35285730661701</v>
      </c>
      <c r="CK63">
        <v>310.453617128068</v>
      </c>
      <c r="CL63">
        <v>309.09144322687803</v>
      </c>
      <c r="CM63">
        <v>307.21355649466602</v>
      </c>
      <c r="CN63">
        <v>309.59258491996701</v>
      </c>
      <c r="CO63">
        <v>308.08892359776098</v>
      </c>
      <c r="CP63">
        <v>308.68742382606803</v>
      </c>
      <c r="CQ63">
        <v>306.93051481129498</v>
      </c>
      <c r="CR63">
        <v>304.577157873006</v>
      </c>
      <c r="CS63">
        <v>307.42836900343099</v>
      </c>
      <c r="CT63">
        <v>309.09370864952302</v>
      </c>
      <c r="CU63">
        <v>308.51166492575601</v>
      </c>
      <c r="CV63">
        <v>307.29775042717898</v>
      </c>
      <c r="CW63">
        <v>308.72265015246199</v>
      </c>
      <c r="CX63">
        <v>308.01309318624698</v>
      </c>
      <c r="CY63">
        <v>307.83676358391898</v>
      </c>
      <c r="CZ63">
        <v>306.55476406890699</v>
      </c>
      <c r="DA63">
        <v>307.65121041344099</v>
      </c>
      <c r="DB63">
        <v>307.11692971987401</v>
      </c>
      <c r="DC63">
        <v>307.61996015394698</v>
      </c>
      <c r="DD63">
        <v>306.20722505653498</v>
      </c>
      <c r="DE63">
        <v>308.24447520028099</v>
      </c>
      <c r="DF63">
        <v>307.70616961695498</v>
      </c>
      <c r="DG63">
        <v>307.617175573255</v>
      </c>
      <c r="DH63">
        <v>308.62180231737602</v>
      </c>
      <c r="DI63">
        <v>307.41660954713302</v>
      </c>
      <c r="DJ63">
        <v>307.76303538933797</v>
      </c>
      <c r="DK63">
        <v>307.43937596850998</v>
      </c>
      <c r="DL63">
        <v>307.72218614393898</v>
      </c>
      <c r="DM63">
        <v>307.36495058621699</v>
      </c>
      <c r="DN63">
        <v>306.92972788025497</v>
      </c>
      <c r="DO63">
        <v>307.28507199245598</v>
      </c>
      <c r="DP63">
        <v>305.70638517043898</v>
      </c>
      <c r="DQ63">
        <v>306.89581503764703</v>
      </c>
      <c r="DR63">
        <v>308.16997671609499</v>
      </c>
    </row>
    <row r="64" spans="1:122" x14ac:dyDescent="0.25">
      <c r="A64">
        <v>0.75549343107585798</v>
      </c>
      <c r="B64">
        <v>311.52935345107898</v>
      </c>
      <c r="C64">
        <v>311.47229942225198</v>
      </c>
      <c r="D64">
        <v>312.62536415301003</v>
      </c>
      <c r="E64">
        <v>310.92225017913501</v>
      </c>
      <c r="F64">
        <v>311.51047106702703</v>
      </c>
      <c r="G64">
        <v>312.35867753490999</v>
      </c>
      <c r="H64">
        <v>313.2010945024</v>
      </c>
      <c r="I64">
        <v>311.992631466614</v>
      </c>
      <c r="J64">
        <v>311.50347631180102</v>
      </c>
      <c r="K64">
        <v>311.541305294099</v>
      </c>
      <c r="L64">
        <v>312.04132464428301</v>
      </c>
      <c r="M64">
        <v>311.39551026358299</v>
      </c>
      <c r="N64">
        <v>312.55575244291998</v>
      </c>
      <c r="O64">
        <v>308.23670910443099</v>
      </c>
      <c r="P64">
        <v>303.05709562863501</v>
      </c>
      <c r="Q64">
        <v>302.88924900370898</v>
      </c>
      <c r="R64">
        <v>313.87098736082697</v>
      </c>
      <c r="S64">
        <v>312.45299874114102</v>
      </c>
      <c r="T64">
        <v>310.89589754555601</v>
      </c>
      <c r="U64">
        <v>311.59542198007603</v>
      </c>
      <c r="V64">
        <v>309.39555285840299</v>
      </c>
      <c r="W64">
        <v>309.37819582067999</v>
      </c>
      <c r="X64">
        <v>310.054958237927</v>
      </c>
      <c r="Y64">
        <v>309.86520995052501</v>
      </c>
      <c r="Z64">
        <v>310.88928750099001</v>
      </c>
      <c r="AA64">
        <v>308.905810037354</v>
      </c>
      <c r="AB64">
        <v>309.93622591877602</v>
      </c>
      <c r="AC64">
        <v>310.379775553196</v>
      </c>
      <c r="AD64">
        <v>310.42879874719603</v>
      </c>
      <c r="AE64">
        <v>305.69886150800102</v>
      </c>
      <c r="AF64">
        <v>304.81456103983299</v>
      </c>
      <c r="AG64">
        <v>304.25184196650099</v>
      </c>
      <c r="AH64">
        <v>304.71726496639701</v>
      </c>
      <c r="AI64">
        <v>305.62852303452303</v>
      </c>
      <c r="AJ64">
        <v>305.68054639492402</v>
      </c>
      <c r="AK64">
        <v>307.11613456487203</v>
      </c>
      <c r="AL64">
        <v>307.39600596215598</v>
      </c>
      <c r="AM64">
        <v>307.65513475050301</v>
      </c>
      <c r="AN64">
        <v>309.23142693801401</v>
      </c>
      <c r="AO64">
        <v>310.366204022712</v>
      </c>
      <c r="AP64">
        <v>309.17280980515602</v>
      </c>
      <c r="AQ64">
        <v>312.45889755167502</v>
      </c>
      <c r="AR64">
        <v>308.028612331609</v>
      </c>
      <c r="AS64">
        <v>303.41607283073</v>
      </c>
      <c r="AT64">
        <v>300.40237161008702</v>
      </c>
      <c r="AU64">
        <v>300.413251544395</v>
      </c>
      <c r="AV64">
        <v>302.42332942736601</v>
      </c>
      <c r="AW64">
        <v>300.96999141274102</v>
      </c>
      <c r="AX64">
        <v>298.797100007202</v>
      </c>
      <c r="AY64">
        <v>299.31955820835202</v>
      </c>
      <c r="AZ64">
        <v>298.32717194098899</v>
      </c>
      <c r="BA64">
        <v>298.59190862838602</v>
      </c>
      <c r="BB64">
        <v>297.19042631766899</v>
      </c>
      <c r="BC64">
        <v>297.52163448439302</v>
      </c>
      <c r="BD64">
        <v>298.90631719797602</v>
      </c>
      <c r="BE64">
        <v>298.53876983918099</v>
      </c>
      <c r="BF64">
        <v>297.03132836412999</v>
      </c>
      <c r="BG64">
        <v>297.572666057726</v>
      </c>
      <c r="BH64">
        <v>298.191378154262</v>
      </c>
      <c r="BI64">
        <v>300.55828487519801</v>
      </c>
      <c r="BJ64">
        <v>297.05118589904703</v>
      </c>
      <c r="BK64">
        <v>301.73705969716298</v>
      </c>
      <c r="BL64">
        <v>306.206123644211</v>
      </c>
      <c r="BM64">
        <v>305.70300245694199</v>
      </c>
      <c r="BN64">
        <v>303.783767642128</v>
      </c>
      <c r="BO64">
        <v>304.70925852411</v>
      </c>
      <c r="BP64">
        <v>304.80608530651801</v>
      </c>
      <c r="BQ64">
        <v>303.47975379200898</v>
      </c>
      <c r="BR64">
        <v>304.21177291220999</v>
      </c>
      <c r="BS64">
        <v>306.83972168801802</v>
      </c>
      <c r="BT64">
        <v>311.32681223135302</v>
      </c>
      <c r="BU64">
        <v>313.65139670539401</v>
      </c>
      <c r="BV64">
        <v>312.89508813664702</v>
      </c>
      <c r="BW64">
        <v>310.60497774983298</v>
      </c>
      <c r="BX64">
        <v>310.29505508640102</v>
      </c>
      <c r="BY64">
        <v>309.350320800117</v>
      </c>
      <c r="BZ64">
        <v>310.77502078729799</v>
      </c>
      <c r="CA64">
        <v>309.76451416643499</v>
      </c>
      <c r="CB64">
        <v>310.65055643316299</v>
      </c>
      <c r="CC64">
        <v>310.143318773803</v>
      </c>
      <c r="CD64">
        <v>309.42071691656901</v>
      </c>
      <c r="CE64">
        <v>310.78300711397299</v>
      </c>
      <c r="CF64">
        <v>310.46982334688101</v>
      </c>
      <c r="CG64">
        <v>308.69269800464298</v>
      </c>
      <c r="CH64">
        <v>309.49145580362801</v>
      </c>
      <c r="CI64">
        <v>309.33102540260398</v>
      </c>
      <c r="CJ64">
        <v>310.57179613978701</v>
      </c>
      <c r="CK64">
        <v>307.83109410417597</v>
      </c>
      <c r="CL64">
        <v>307.67001573690101</v>
      </c>
      <c r="CM64">
        <v>307.63790564343498</v>
      </c>
      <c r="CN64">
        <v>308.76940911682499</v>
      </c>
      <c r="CO64">
        <v>306.43817520057701</v>
      </c>
      <c r="CP64">
        <v>307.47112226269201</v>
      </c>
      <c r="CQ64">
        <v>305.08593538509899</v>
      </c>
      <c r="CR64">
        <v>302.60394790747603</v>
      </c>
      <c r="CS64">
        <v>304.72939163699698</v>
      </c>
      <c r="CT64">
        <v>307.28017774237401</v>
      </c>
      <c r="CU64">
        <v>306.560851824081</v>
      </c>
      <c r="CV64">
        <v>305.66880181182802</v>
      </c>
      <c r="CW64">
        <v>305.23793773407499</v>
      </c>
      <c r="CX64">
        <v>305.86575577321202</v>
      </c>
      <c r="CY64">
        <v>306.13251498687401</v>
      </c>
      <c r="CZ64">
        <v>306.43760674542602</v>
      </c>
      <c r="DA64">
        <v>305.96983543410698</v>
      </c>
      <c r="DB64">
        <v>306.02241129347198</v>
      </c>
      <c r="DC64">
        <v>305.62154971478901</v>
      </c>
      <c r="DD64">
        <v>307.26829126916499</v>
      </c>
      <c r="DE64">
        <v>306.28036062743502</v>
      </c>
      <c r="DF64">
        <v>306.00719347624801</v>
      </c>
      <c r="DG64">
        <v>305.41822713251901</v>
      </c>
      <c r="DH64">
        <v>306.90082107013899</v>
      </c>
      <c r="DI64">
        <v>306.23231774834602</v>
      </c>
      <c r="DJ64">
        <v>306.01706582170402</v>
      </c>
      <c r="DK64">
        <v>305.709529843339</v>
      </c>
      <c r="DL64">
        <v>306.68283467798</v>
      </c>
      <c r="DM64">
        <v>304.98974871601501</v>
      </c>
      <c r="DN64">
        <v>304.75317512411101</v>
      </c>
      <c r="DO64">
        <v>305.61775866628398</v>
      </c>
      <c r="DP64">
        <v>304.19061348292701</v>
      </c>
      <c r="DQ64">
        <v>304.805521318871</v>
      </c>
      <c r="DR64">
        <v>306.74038129353602</v>
      </c>
    </row>
    <row r="65" spans="1:122" x14ac:dyDescent="0.25">
      <c r="A65">
        <v>0.76493529293239704</v>
      </c>
      <c r="B65">
        <v>310.49076723122801</v>
      </c>
      <c r="C65">
        <v>309.63657112721199</v>
      </c>
      <c r="D65">
        <v>310.50309376944699</v>
      </c>
      <c r="E65">
        <v>309.53022794339103</v>
      </c>
      <c r="F65">
        <v>310.307074108547</v>
      </c>
      <c r="G65">
        <v>309.85978369347401</v>
      </c>
      <c r="H65">
        <v>311.44824868293398</v>
      </c>
      <c r="I65">
        <v>310.76418206788298</v>
      </c>
      <c r="J65">
        <v>309.86459746732402</v>
      </c>
      <c r="K65">
        <v>310.55581408066502</v>
      </c>
      <c r="L65">
        <v>310.59727968370601</v>
      </c>
      <c r="M65">
        <v>309.16807806478801</v>
      </c>
      <c r="N65">
        <v>310.10365214312998</v>
      </c>
      <c r="O65">
        <v>307.67324121201301</v>
      </c>
      <c r="P65">
        <v>303.60829140003699</v>
      </c>
      <c r="Q65">
        <v>301.94786719052303</v>
      </c>
      <c r="R65">
        <v>314.837389831964</v>
      </c>
      <c r="S65">
        <v>310.23516637714602</v>
      </c>
      <c r="T65">
        <v>310.23515281528103</v>
      </c>
      <c r="U65">
        <v>310.886589150828</v>
      </c>
      <c r="V65">
        <v>308.87945978495998</v>
      </c>
      <c r="W65">
        <v>308.20256752707002</v>
      </c>
      <c r="X65">
        <v>309.63766915479999</v>
      </c>
      <c r="Y65">
        <v>308.262582215706</v>
      </c>
      <c r="Z65">
        <v>309.92985212799198</v>
      </c>
      <c r="AA65">
        <v>308.67344522558801</v>
      </c>
      <c r="AB65">
        <v>308.97411028672502</v>
      </c>
      <c r="AC65">
        <v>308.77471784975103</v>
      </c>
      <c r="AD65">
        <v>310.12661985592098</v>
      </c>
      <c r="AE65">
        <v>305.64818615319098</v>
      </c>
      <c r="AF65">
        <v>303.94739753550999</v>
      </c>
      <c r="AG65">
        <v>305.156036194151</v>
      </c>
      <c r="AH65">
        <v>304.937079022766</v>
      </c>
      <c r="AI65">
        <v>306.814664861773</v>
      </c>
      <c r="AJ65">
        <v>306.30842634226701</v>
      </c>
      <c r="AK65">
        <v>306.38244013424003</v>
      </c>
      <c r="AL65">
        <v>306.873873276756</v>
      </c>
      <c r="AM65">
        <v>307.619980595485</v>
      </c>
      <c r="AN65">
        <v>308.44652759250403</v>
      </c>
      <c r="AO65">
        <v>310.82265819476601</v>
      </c>
      <c r="AP65">
        <v>310.74214254948299</v>
      </c>
      <c r="AQ65">
        <v>312.74017955249701</v>
      </c>
      <c r="AR65">
        <v>306.45671960433702</v>
      </c>
      <c r="AS65">
        <v>303.31078132849598</v>
      </c>
      <c r="AT65">
        <v>302.93478022232398</v>
      </c>
      <c r="AU65">
        <v>303.51626698764397</v>
      </c>
      <c r="AV65">
        <v>303.50684907123502</v>
      </c>
      <c r="AW65">
        <v>300.67460998661602</v>
      </c>
      <c r="AX65">
        <v>298.04479836508</v>
      </c>
      <c r="AY65">
        <v>298.31445162722002</v>
      </c>
      <c r="AZ65">
        <v>297.13875190161701</v>
      </c>
      <c r="BA65">
        <v>297.92914774454903</v>
      </c>
      <c r="BB65">
        <v>296.04834124159203</v>
      </c>
      <c r="BC65">
        <v>295.24371678569599</v>
      </c>
      <c r="BD65">
        <v>298.17284837511102</v>
      </c>
      <c r="BE65">
        <v>296.557053663126</v>
      </c>
      <c r="BF65">
        <v>296.86974197928299</v>
      </c>
      <c r="BG65">
        <v>295.40445058209701</v>
      </c>
      <c r="BH65">
        <v>297.83096324727398</v>
      </c>
      <c r="BI65">
        <v>300.205771976687</v>
      </c>
      <c r="BJ65">
        <v>296.38496659634399</v>
      </c>
      <c r="BK65">
        <v>300.724898267078</v>
      </c>
      <c r="BL65">
        <v>306.48534256403201</v>
      </c>
      <c r="BM65">
        <v>304.42525572853401</v>
      </c>
      <c r="BN65">
        <v>303.684931154433</v>
      </c>
      <c r="BO65">
        <v>305.75383682223497</v>
      </c>
      <c r="BP65">
        <v>305.61034976147801</v>
      </c>
      <c r="BQ65">
        <v>306.14487115154901</v>
      </c>
      <c r="BR65">
        <v>304.48878277066501</v>
      </c>
      <c r="BS65">
        <v>307.22758541114399</v>
      </c>
      <c r="BT65">
        <v>309.74834287190498</v>
      </c>
      <c r="BU65">
        <v>311.87176463343599</v>
      </c>
      <c r="BV65">
        <v>312.26882626612797</v>
      </c>
      <c r="BW65">
        <v>310.654530951867</v>
      </c>
      <c r="BX65">
        <v>309.91689526516899</v>
      </c>
      <c r="BY65">
        <v>310.86149467456102</v>
      </c>
      <c r="BZ65">
        <v>309.749046630198</v>
      </c>
      <c r="CA65">
        <v>309.15392013212301</v>
      </c>
      <c r="CB65">
        <v>310.29063436115803</v>
      </c>
      <c r="CC65">
        <v>309.73126961647199</v>
      </c>
      <c r="CD65">
        <v>307.90537359656997</v>
      </c>
      <c r="CE65">
        <v>310.785871381817</v>
      </c>
      <c r="CF65">
        <v>307.370832633357</v>
      </c>
      <c r="CG65">
        <v>307.84730871242499</v>
      </c>
      <c r="CH65">
        <v>307.36647097331098</v>
      </c>
      <c r="CI65">
        <v>308.64970067314403</v>
      </c>
      <c r="CJ65">
        <v>307.95462848314799</v>
      </c>
      <c r="CK65">
        <v>307.29985180290498</v>
      </c>
      <c r="CL65">
        <v>306.40596729073502</v>
      </c>
      <c r="CM65">
        <v>308.01187052344898</v>
      </c>
      <c r="CN65">
        <v>307.75271384719099</v>
      </c>
      <c r="CO65">
        <v>305.71083811286098</v>
      </c>
      <c r="CP65">
        <v>306.97113436936502</v>
      </c>
      <c r="CQ65">
        <v>305.79716165012502</v>
      </c>
      <c r="CR65">
        <v>302.28469907111202</v>
      </c>
      <c r="CS65">
        <v>303.52333758537702</v>
      </c>
      <c r="CT65">
        <v>304.42216738961997</v>
      </c>
      <c r="CU65">
        <v>304.80991249472999</v>
      </c>
      <c r="CV65">
        <v>304.37415331430998</v>
      </c>
      <c r="CW65">
        <v>303.33377252818099</v>
      </c>
      <c r="CX65">
        <v>305.50283296485202</v>
      </c>
      <c r="CY65">
        <v>304.31872442786698</v>
      </c>
      <c r="CZ65">
        <v>305.26337124010797</v>
      </c>
      <c r="DA65">
        <v>303.95693149170199</v>
      </c>
      <c r="DB65">
        <v>303.93504424723301</v>
      </c>
      <c r="DC65">
        <v>304.07624623156897</v>
      </c>
      <c r="DD65">
        <v>305.81512254404299</v>
      </c>
      <c r="DE65">
        <v>304.762027563706</v>
      </c>
      <c r="DF65">
        <v>304.34732341924303</v>
      </c>
      <c r="DG65">
        <v>304.17854745589898</v>
      </c>
      <c r="DH65">
        <v>304.14668991627099</v>
      </c>
      <c r="DI65">
        <v>303.66357891683202</v>
      </c>
      <c r="DJ65">
        <v>303.728391276303</v>
      </c>
      <c r="DK65">
        <v>303.98692257417099</v>
      </c>
      <c r="DL65">
        <v>304.176092937139</v>
      </c>
      <c r="DM65">
        <v>303.890230810508</v>
      </c>
      <c r="DN65">
        <v>302.99283740963</v>
      </c>
      <c r="DO65">
        <v>302.383503190135</v>
      </c>
      <c r="DP65">
        <v>303.53310055739001</v>
      </c>
      <c r="DQ65">
        <v>303.17029342030202</v>
      </c>
      <c r="DR65">
        <v>304.12851706853002</v>
      </c>
    </row>
    <row r="66" spans="1:122" x14ac:dyDescent="0.25">
      <c r="A66">
        <v>0.77437715478893598</v>
      </c>
      <c r="B66">
        <v>307.86506910009001</v>
      </c>
      <c r="C66">
        <v>308.18348425351502</v>
      </c>
      <c r="D66">
        <v>308.53779592845899</v>
      </c>
      <c r="E66">
        <v>309.31396555474299</v>
      </c>
      <c r="F66">
        <v>308.640475202966</v>
      </c>
      <c r="G66">
        <v>308.434644449865</v>
      </c>
      <c r="H66">
        <v>308.10378462086902</v>
      </c>
      <c r="I66">
        <v>308.934662778041</v>
      </c>
      <c r="J66">
        <v>307.22836142774798</v>
      </c>
      <c r="K66">
        <v>308.49706268981902</v>
      </c>
      <c r="L66">
        <v>309.46341217576702</v>
      </c>
      <c r="M66">
        <v>307.89722261023599</v>
      </c>
      <c r="N66">
        <v>309.80324019635799</v>
      </c>
      <c r="O66">
        <v>307.02364576614502</v>
      </c>
      <c r="P66">
        <v>302.15840368312598</v>
      </c>
      <c r="Q66">
        <v>302.37248209033203</v>
      </c>
      <c r="R66">
        <v>313.85056785094002</v>
      </c>
      <c r="S66">
        <v>309.16069347151102</v>
      </c>
      <c r="T66">
        <v>309.98189704426301</v>
      </c>
      <c r="U66">
        <v>310.14435739939</v>
      </c>
      <c r="V66">
        <v>308.58955620360399</v>
      </c>
      <c r="W66">
        <v>307.15362663729599</v>
      </c>
      <c r="X66">
        <v>308.72455465342199</v>
      </c>
      <c r="Y66">
        <v>307.68363713087598</v>
      </c>
      <c r="Z66">
        <v>308.27868350341998</v>
      </c>
      <c r="AA66">
        <v>308.35461094470702</v>
      </c>
      <c r="AB66">
        <v>308.41514426793901</v>
      </c>
      <c r="AC66">
        <v>309.65415330063399</v>
      </c>
      <c r="AD66">
        <v>311.08790508692999</v>
      </c>
      <c r="AE66">
        <v>306.38442458974401</v>
      </c>
      <c r="AF66">
        <v>304.19003723674098</v>
      </c>
      <c r="AG66">
        <v>304.86554484396402</v>
      </c>
      <c r="AH66">
        <v>304.56910721132402</v>
      </c>
      <c r="AI66">
        <v>306.610999639699</v>
      </c>
      <c r="AJ66">
        <v>306.684873018453</v>
      </c>
      <c r="AK66">
        <v>307.31320659332903</v>
      </c>
      <c r="AL66">
        <v>308.983462811339</v>
      </c>
      <c r="AM66">
        <v>308.65537887428201</v>
      </c>
      <c r="AN66">
        <v>309.000797217225</v>
      </c>
      <c r="AO66">
        <v>312.00904945151802</v>
      </c>
      <c r="AP66">
        <v>312.42996092093398</v>
      </c>
      <c r="AQ66">
        <v>312.68774400341999</v>
      </c>
      <c r="AR66">
        <v>304.75607073817997</v>
      </c>
      <c r="AS66">
        <v>303.87448499160303</v>
      </c>
      <c r="AT66">
        <v>307.36236605119097</v>
      </c>
      <c r="AU66">
        <v>309.44154065712399</v>
      </c>
      <c r="AV66">
        <v>308.73161669136101</v>
      </c>
      <c r="AW66">
        <v>301.20902605487402</v>
      </c>
      <c r="AX66">
        <v>295.76856802102702</v>
      </c>
      <c r="AY66">
        <v>296.486156880978</v>
      </c>
      <c r="AZ66">
        <v>296.38405922208102</v>
      </c>
      <c r="BA66">
        <v>295.56075425127801</v>
      </c>
      <c r="BB66">
        <v>295.239478942289</v>
      </c>
      <c r="BC66">
        <v>294.08166182904802</v>
      </c>
      <c r="BD66">
        <v>297.250045803349</v>
      </c>
      <c r="BE66">
        <v>294.030380336576</v>
      </c>
      <c r="BF66">
        <v>294.47303043156501</v>
      </c>
      <c r="BG66">
        <v>292.921657563483</v>
      </c>
      <c r="BH66">
        <v>295.07452618496302</v>
      </c>
      <c r="BI66">
        <v>300.20368030458201</v>
      </c>
      <c r="BJ66">
        <v>294.202901953496</v>
      </c>
      <c r="BK66">
        <v>298.66564129119598</v>
      </c>
      <c r="BL66">
        <v>306.43416882847703</v>
      </c>
      <c r="BM66">
        <v>304.61702973107703</v>
      </c>
      <c r="BN66">
        <v>304.183450320075</v>
      </c>
      <c r="BO66">
        <v>306.24739098795999</v>
      </c>
      <c r="BP66">
        <v>309.15572057174001</v>
      </c>
      <c r="BQ66">
        <v>312.23874578274598</v>
      </c>
      <c r="BR66">
        <v>307.990664733301</v>
      </c>
      <c r="BS66">
        <v>306.938355774608</v>
      </c>
      <c r="BT66">
        <v>309.46576319446098</v>
      </c>
      <c r="BU66">
        <v>313.07962272316797</v>
      </c>
      <c r="BV66">
        <v>313.08935643802897</v>
      </c>
      <c r="BW66">
        <v>312.58893248598599</v>
      </c>
      <c r="BX66">
        <v>312.12356500054801</v>
      </c>
      <c r="BY66">
        <v>312.19943963099001</v>
      </c>
      <c r="BZ66">
        <v>311.14061896345902</v>
      </c>
      <c r="CA66">
        <v>311.94912491581903</v>
      </c>
      <c r="CB66">
        <v>311.184291301158</v>
      </c>
      <c r="CC66">
        <v>309.769897951833</v>
      </c>
      <c r="CD66">
        <v>309.18870436891598</v>
      </c>
      <c r="CE66">
        <v>310.59624010141198</v>
      </c>
      <c r="CF66">
        <v>308.50815924749702</v>
      </c>
      <c r="CG66">
        <v>309.130301190029</v>
      </c>
      <c r="CH66">
        <v>308.60635375727003</v>
      </c>
      <c r="CI66">
        <v>308.996831259727</v>
      </c>
      <c r="CJ66">
        <v>308.23471406718397</v>
      </c>
      <c r="CK66">
        <v>309.242885192887</v>
      </c>
      <c r="CL66">
        <v>307.54028309793603</v>
      </c>
      <c r="CM66">
        <v>307.44739182671299</v>
      </c>
      <c r="CN66">
        <v>309.12089110750298</v>
      </c>
      <c r="CO66">
        <v>309.25802785583801</v>
      </c>
      <c r="CP66">
        <v>309.082717979682</v>
      </c>
      <c r="CQ66">
        <v>306.55181219387202</v>
      </c>
      <c r="CR66">
        <v>303.76934867348399</v>
      </c>
      <c r="CS66">
        <v>303.48187252710699</v>
      </c>
      <c r="CT66">
        <v>304.241928179664</v>
      </c>
      <c r="CU66">
        <v>303.47004280626498</v>
      </c>
      <c r="CV66">
        <v>302.43502935837</v>
      </c>
      <c r="CW66">
        <v>303.39399293653003</v>
      </c>
      <c r="CX66">
        <v>303.26310788821201</v>
      </c>
      <c r="CY66">
        <v>303.351423256766</v>
      </c>
      <c r="CZ66">
        <v>303.51219291897502</v>
      </c>
      <c r="DA66">
        <v>301.87184615736498</v>
      </c>
      <c r="DB66">
        <v>304.16445739752999</v>
      </c>
      <c r="DC66">
        <v>302.79317013453101</v>
      </c>
      <c r="DD66">
        <v>303.06686650420198</v>
      </c>
      <c r="DE66">
        <v>302.74957839311099</v>
      </c>
      <c r="DF66">
        <v>303.09643211014497</v>
      </c>
      <c r="DG66">
        <v>302.15968262108697</v>
      </c>
      <c r="DH66">
        <v>303.57961063066898</v>
      </c>
      <c r="DI66">
        <v>301.13080461818902</v>
      </c>
      <c r="DJ66">
        <v>301.937001223251</v>
      </c>
      <c r="DK66">
        <v>303.02082820091903</v>
      </c>
      <c r="DL66">
        <v>302.61199881107001</v>
      </c>
      <c r="DM66">
        <v>303.03237266715001</v>
      </c>
      <c r="DN66">
        <v>300.86966919432302</v>
      </c>
      <c r="DO66">
        <v>301.68948541325199</v>
      </c>
      <c r="DP66">
        <v>302.33116443805102</v>
      </c>
      <c r="DQ66">
        <v>302.41812480956401</v>
      </c>
      <c r="DR66">
        <v>302.73904746706802</v>
      </c>
    </row>
    <row r="67" spans="1:122" x14ac:dyDescent="0.25">
      <c r="A67">
        <v>0.78381901664547504</v>
      </c>
      <c r="B67">
        <v>306.22751071866099</v>
      </c>
      <c r="C67">
        <v>306.69311728681998</v>
      </c>
      <c r="D67">
        <v>305.97478454472002</v>
      </c>
      <c r="E67">
        <v>308.43265446154197</v>
      </c>
      <c r="F67">
        <v>307.020732564242</v>
      </c>
      <c r="G67">
        <v>307.43815423851601</v>
      </c>
      <c r="H67">
        <v>306.72974206453301</v>
      </c>
      <c r="I67">
        <v>305.8668328448</v>
      </c>
      <c r="J67">
        <v>306.96175576424099</v>
      </c>
      <c r="K67">
        <v>306.15936160595197</v>
      </c>
      <c r="L67">
        <v>307.19915855728902</v>
      </c>
      <c r="M67">
        <v>307.08652166528299</v>
      </c>
      <c r="N67">
        <v>307.878048259835</v>
      </c>
      <c r="O67">
        <v>304.50155641126202</v>
      </c>
      <c r="P67">
        <v>301.00462091840899</v>
      </c>
      <c r="Q67">
        <v>300.31815061487299</v>
      </c>
      <c r="R67">
        <v>312.14392332194399</v>
      </c>
      <c r="S67">
        <v>308.66534716420801</v>
      </c>
      <c r="T67">
        <v>307.78450017313401</v>
      </c>
      <c r="U67">
        <v>309.06912996766198</v>
      </c>
      <c r="V67">
        <v>307.19666157911001</v>
      </c>
      <c r="W67">
        <v>306.285524923335</v>
      </c>
      <c r="X67">
        <v>306.34231867184099</v>
      </c>
      <c r="Y67">
        <v>307.61798733644702</v>
      </c>
      <c r="Z67">
        <v>307.69396324671601</v>
      </c>
      <c r="AA67">
        <v>308.91737163287701</v>
      </c>
      <c r="AB67">
        <v>309.563356156</v>
      </c>
      <c r="AC67">
        <v>309.82634375769101</v>
      </c>
      <c r="AD67">
        <v>311.200892502643</v>
      </c>
      <c r="AE67">
        <v>306.17285533802698</v>
      </c>
      <c r="AF67">
        <v>303.831214956015</v>
      </c>
      <c r="AG67">
        <v>304.523772262124</v>
      </c>
      <c r="AH67">
        <v>304.88519779708298</v>
      </c>
      <c r="AI67">
        <v>305.75985269637198</v>
      </c>
      <c r="AJ67">
        <v>305.65104598814099</v>
      </c>
      <c r="AK67">
        <v>307.60664213001201</v>
      </c>
      <c r="AL67">
        <v>308.47999348948701</v>
      </c>
      <c r="AM67">
        <v>308.079672018618</v>
      </c>
      <c r="AN67">
        <v>310.46046560483802</v>
      </c>
      <c r="AO67">
        <v>310.87867328165498</v>
      </c>
      <c r="AP67">
        <v>312.98150866031</v>
      </c>
      <c r="AQ67">
        <v>310.06061681092598</v>
      </c>
      <c r="AR67">
        <v>301.78238882268101</v>
      </c>
      <c r="AS67">
        <v>302.56353788590002</v>
      </c>
      <c r="AT67">
        <v>308.68109434514798</v>
      </c>
      <c r="AU67">
        <v>311.02625522174998</v>
      </c>
      <c r="AV67">
        <v>311.394117347274</v>
      </c>
      <c r="AW67">
        <v>300.35624792956497</v>
      </c>
      <c r="AX67">
        <v>294.45532775988301</v>
      </c>
      <c r="AY67">
        <v>295.28049346923899</v>
      </c>
      <c r="AZ67">
        <v>294.71326481472602</v>
      </c>
      <c r="BA67">
        <v>293.55339962427701</v>
      </c>
      <c r="BB67">
        <v>294.00588306069199</v>
      </c>
      <c r="BC67">
        <v>292.90432783289202</v>
      </c>
      <c r="BD67">
        <v>297.33353649839103</v>
      </c>
      <c r="BE67">
        <v>294.10179714350897</v>
      </c>
      <c r="BF67">
        <v>292.67650836462002</v>
      </c>
      <c r="BG67">
        <v>292.55203395263402</v>
      </c>
      <c r="BH67">
        <v>293.04558561698201</v>
      </c>
      <c r="BI67">
        <v>300.14797969906601</v>
      </c>
      <c r="BJ67">
        <v>294.04972748117302</v>
      </c>
      <c r="BK67">
        <v>297.18958579316802</v>
      </c>
      <c r="BL67">
        <v>303.34743913989303</v>
      </c>
      <c r="BM67">
        <v>304.60870932089801</v>
      </c>
      <c r="BN67">
        <v>303.779000454612</v>
      </c>
      <c r="BO67">
        <v>304.83792648053799</v>
      </c>
      <c r="BP67">
        <v>312.73228004516801</v>
      </c>
      <c r="BQ67">
        <v>314.17801540078398</v>
      </c>
      <c r="BR67">
        <v>312.20293402575601</v>
      </c>
      <c r="BS67">
        <v>305.78416709041301</v>
      </c>
      <c r="BT67">
        <v>307.642158319825</v>
      </c>
      <c r="BU67">
        <v>312.33575082935198</v>
      </c>
      <c r="BV67">
        <v>314.47901153198899</v>
      </c>
      <c r="BW67">
        <v>313.13992341790401</v>
      </c>
      <c r="BX67">
        <v>313.67863270599298</v>
      </c>
      <c r="BY67">
        <v>313.10737722598498</v>
      </c>
      <c r="BZ67">
        <v>312.11863075144402</v>
      </c>
      <c r="CA67">
        <v>314.14067184234398</v>
      </c>
      <c r="CB67">
        <v>313.90279761970999</v>
      </c>
      <c r="CC67">
        <v>312.376325228327</v>
      </c>
      <c r="CD67">
        <v>312.29770864589</v>
      </c>
      <c r="CE67">
        <v>312.74824023577497</v>
      </c>
      <c r="CF67">
        <v>310.360918485024</v>
      </c>
      <c r="CG67">
        <v>311.88792156523698</v>
      </c>
      <c r="CH67">
        <v>311.333517715884</v>
      </c>
      <c r="CI67">
        <v>310.96075290439097</v>
      </c>
      <c r="CJ67">
        <v>310.08366865239401</v>
      </c>
      <c r="CK67">
        <v>312.06032399212398</v>
      </c>
      <c r="CL67">
        <v>309.23519591091201</v>
      </c>
      <c r="CM67">
        <v>310.94509012747199</v>
      </c>
      <c r="CN67">
        <v>312.53632444460698</v>
      </c>
      <c r="CO67">
        <v>313.92163622568</v>
      </c>
      <c r="CP67">
        <v>311.50034791264898</v>
      </c>
      <c r="CQ67">
        <v>309.49861333082703</v>
      </c>
      <c r="CR67">
        <v>305.30881580213901</v>
      </c>
      <c r="CS67">
        <v>302.56595897193102</v>
      </c>
      <c r="CT67">
        <v>301.30288481287499</v>
      </c>
      <c r="CU67">
        <v>302.12222096359699</v>
      </c>
      <c r="CV67">
        <v>301.845098588996</v>
      </c>
      <c r="CW67">
        <v>301.44463562529103</v>
      </c>
      <c r="CX67">
        <v>300.992099489618</v>
      </c>
      <c r="CY67">
        <v>301.80700329654297</v>
      </c>
      <c r="CZ67">
        <v>300.60108629144702</v>
      </c>
      <c r="DA67">
        <v>301.55831893828002</v>
      </c>
      <c r="DB67">
        <v>301.12585355489102</v>
      </c>
      <c r="DC67">
        <v>301.70580551541502</v>
      </c>
      <c r="DD67">
        <v>300.10875915086598</v>
      </c>
      <c r="DE67">
        <v>301.99971605863101</v>
      </c>
      <c r="DF67">
        <v>302.09326929078202</v>
      </c>
      <c r="DG67">
        <v>301.25327034294997</v>
      </c>
      <c r="DH67">
        <v>301.36132452835801</v>
      </c>
      <c r="DI67">
        <v>300.28628308872402</v>
      </c>
      <c r="DJ67">
        <v>300.04585478411701</v>
      </c>
      <c r="DK67">
        <v>300.24654775974301</v>
      </c>
      <c r="DL67">
        <v>301.320561782212</v>
      </c>
      <c r="DM67">
        <v>300.13366836872598</v>
      </c>
      <c r="DN67">
        <v>300.27842345101999</v>
      </c>
      <c r="DO67">
        <v>300.66870213557002</v>
      </c>
      <c r="DP67">
        <v>299.58868293712698</v>
      </c>
      <c r="DQ67">
        <v>300.42139207220202</v>
      </c>
      <c r="DR67">
        <v>299.90726252144498</v>
      </c>
    </row>
    <row r="68" spans="1:122" x14ac:dyDescent="0.25">
      <c r="A68">
        <v>0.79326087850201399</v>
      </c>
      <c r="B68">
        <v>304.959738584619</v>
      </c>
      <c r="C68">
        <v>305.287774427979</v>
      </c>
      <c r="D68">
        <v>303.88418594171202</v>
      </c>
      <c r="E68">
        <v>305.83334845186198</v>
      </c>
      <c r="F68">
        <v>305.19783249979997</v>
      </c>
      <c r="G68">
        <v>304.59622054850399</v>
      </c>
      <c r="H68">
        <v>305.29927282009299</v>
      </c>
      <c r="I68">
        <v>304.41392951075801</v>
      </c>
      <c r="J68">
        <v>305.15394215169903</v>
      </c>
      <c r="K68">
        <v>305.094260578243</v>
      </c>
      <c r="L68">
        <v>305.66189599273599</v>
      </c>
      <c r="M68">
        <v>304.86629059511898</v>
      </c>
      <c r="N68">
        <v>304.670165974437</v>
      </c>
      <c r="O68">
        <v>301.43934719726502</v>
      </c>
      <c r="P68">
        <v>299.08876201065999</v>
      </c>
      <c r="Q68">
        <v>299.41382592052202</v>
      </c>
      <c r="R68">
        <v>309.817647498974</v>
      </c>
      <c r="S68">
        <v>307.00245244928499</v>
      </c>
      <c r="T68">
        <v>306.74018066656299</v>
      </c>
      <c r="U68">
        <v>307.23337355109601</v>
      </c>
      <c r="V68">
        <v>305.825980653057</v>
      </c>
      <c r="W68">
        <v>306.29147445016002</v>
      </c>
      <c r="X68">
        <v>305.21725620345597</v>
      </c>
      <c r="Y68">
        <v>306.01931915458698</v>
      </c>
      <c r="Z68">
        <v>307.17589207648399</v>
      </c>
      <c r="AA68">
        <v>307.94107979466997</v>
      </c>
      <c r="AB68">
        <v>308.77225321011798</v>
      </c>
      <c r="AC68">
        <v>309.37621210098899</v>
      </c>
      <c r="AD68">
        <v>308.98577716921301</v>
      </c>
      <c r="AE68">
        <v>304.21812548223699</v>
      </c>
      <c r="AF68">
        <v>302.80174972507899</v>
      </c>
      <c r="AG68">
        <v>302.87030157177901</v>
      </c>
      <c r="AH68">
        <v>303.27112199535298</v>
      </c>
      <c r="AI68">
        <v>304.61705342843101</v>
      </c>
      <c r="AJ68">
        <v>304.20267798505603</v>
      </c>
      <c r="AK68">
        <v>305.323635571941</v>
      </c>
      <c r="AL68">
        <v>306.730431775483</v>
      </c>
      <c r="AM68">
        <v>306.923956151531</v>
      </c>
      <c r="AN68">
        <v>308.06635862541702</v>
      </c>
      <c r="AO68">
        <v>307.588294217515</v>
      </c>
      <c r="AP68">
        <v>309.61868762523898</v>
      </c>
      <c r="AQ68">
        <v>307.23132742097198</v>
      </c>
      <c r="AR68">
        <v>299.165369597037</v>
      </c>
      <c r="AS68">
        <v>300.34931600004302</v>
      </c>
      <c r="AT68">
        <v>306.42173376703602</v>
      </c>
      <c r="AU68">
        <v>309.50968192818698</v>
      </c>
      <c r="AV68">
        <v>308.42930080305501</v>
      </c>
      <c r="AW68">
        <v>298.08037373036001</v>
      </c>
      <c r="AX68">
        <v>293.85489240675298</v>
      </c>
      <c r="AY68">
        <v>293.10147116407597</v>
      </c>
      <c r="AZ68">
        <v>292.75160586913699</v>
      </c>
      <c r="BA68">
        <v>292.48039336560697</v>
      </c>
      <c r="BB68">
        <v>291.64028610397401</v>
      </c>
      <c r="BC68">
        <v>291.78780492819698</v>
      </c>
      <c r="BD68">
        <v>294.241176134407</v>
      </c>
      <c r="BE68">
        <v>292.13026523325698</v>
      </c>
      <c r="BF68">
        <v>290.71063427870098</v>
      </c>
      <c r="BG68">
        <v>290.88300590471101</v>
      </c>
      <c r="BH68">
        <v>293.49286741280002</v>
      </c>
      <c r="BI68">
        <v>295.98659524379798</v>
      </c>
      <c r="BJ68">
        <v>292.36829696789999</v>
      </c>
      <c r="BK68">
        <v>296.87161218501802</v>
      </c>
      <c r="BL68">
        <v>301.64478577829499</v>
      </c>
      <c r="BM68">
        <v>301.74236720457799</v>
      </c>
      <c r="BN68">
        <v>301.99201524870199</v>
      </c>
      <c r="BO68">
        <v>303.54748076569598</v>
      </c>
      <c r="BP68">
        <v>312.72406178761901</v>
      </c>
      <c r="BQ68">
        <v>314.04115612958998</v>
      </c>
      <c r="BR68">
        <v>312.58928286969098</v>
      </c>
      <c r="BS68">
        <v>305.304508083889</v>
      </c>
      <c r="BT68">
        <v>305.794896707357</v>
      </c>
      <c r="BU68">
        <v>311.36695300408502</v>
      </c>
      <c r="BV68">
        <v>313.734933546457</v>
      </c>
      <c r="BW68">
        <v>313.07918359845399</v>
      </c>
      <c r="BX68">
        <v>314.52299841193599</v>
      </c>
      <c r="BY68">
        <v>314.80803006975401</v>
      </c>
      <c r="BZ68">
        <v>313.59897793073799</v>
      </c>
      <c r="CA68">
        <v>314.34613604595899</v>
      </c>
      <c r="CB68">
        <v>314.53334027878702</v>
      </c>
      <c r="CC68">
        <v>314.42302575213699</v>
      </c>
      <c r="CD68">
        <v>314.23621290916901</v>
      </c>
      <c r="CE68">
        <v>313.38694210770001</v>
      </c>
      <c r="CF68">
        <v>313.65160227151199</v>
      </c>
      <c r="CG68">
        <v>312.82132939162199</v>
      </c>
      <c r="CH68">
        <v>312.51889835258299</v>
      </c>
      <c r="CI68">
        <v>314.600404380839</v>
      </c>
      <c r="CJ68">
        <v>312.90035977026099</v>
      </c>
      <c r="CK68">
        <v>313.11207848887102</v>
      </c>
      <c r="CL68">
        <v>311.132421627415</v>
      </c>
      <c r="CM68">
        <v>312.53989091078199</v>
      </c>
      <c r="CN68">
        <v>313.30544859917097</v>
      </c>
      <c r="CO68">
        <v>314.02190734181301</v>
      </c>
      <c r="CP68">
        <v>312.67370898927197</v>
      </c>
      <c r="CQ68">
        <v>311.62474796094398</v>
      </c>
      <c r="CR68">
        <v>305.43467377007897</v>
      </c>
      <c r="CS68">
        <v>300.244052153366</v>
      </c>
      <c r="CT68">
        <v>299.89048069987803</v>
      </c>
      <c r="CU68">
        <v>300.10191747295698</v>
      </c>
      <c r="CV68">
        <v>299.59054250427602</v>
      </c>
      <c r="CW68">
        <v>299.43299081165401</v>
      </c>
      <c r="CX68">
        <v>300.07246893827102</v>
      </c>
      <c r="CY68">
        <v>300.16187441242403</v>
      </c>
      <c r="CZ68">
        <v>299.57197508520102</v>
      </c>
      <c r="DA68">
        <v>299.53016693891601</v>
      </c>
      <c r="DB68">
        <v>298.11615309348599</v>
      </c>
      <c r="DC68">
        <v>298.93304720052703</v>
      </c>
      <c r="DD68">
        <v>299.316110320669</v>
      </c>
      <c r="DE68">
        <v>300.27106169299299</v>
      </c>
      <c r="DF68">
        <v>300.443152552664</v>
      </c>
      <c r="DG68">
        <v>299.82961774242199</v>
      </c>
      <c r="DH68">
        <v>299.11079970700303</v>
      </c>
      <c r="DI68">
        <v>298.62382187595102</v>
      </c>
      <c r="DJ68">
        <v>298.23722036148303</v>
      </c>
      <c r="DK68">
        <v>299.49623931728303</v>
      </c>
      <c r="DL68">
        <v>298.73754232144501</v>
      </c>
      <c r="DM68">
        <v>297.96553256313399</v>
      </c>
      <c r="DN68">
        <v>297.62099123931802</v>
      </c>
      <c r="DO68">
        <v>298.50029427567603</v>
      </c>
      <c r="DP68">
        <v>297.810609995748</v>
      </c>
      <c r="DQ68">
        <v>299.49315382830201</v>
      </c>
      <c r="DR68">
        <v>298.45171989847103</v>
      </c>
    </row>
    <row r="69" spans="1:122" x14ac:dyDescent="0.25">
      <c r="A69">
        <v>0.80270274035855305</v>
      </c>
      <c r="B69">
        <v>303.956411347325</v>
      </c>
      <c r="C69">
        <v>303.82172069318699</v>
      </c>
      <c r="D69">
        <v>302.144039481108</v>
      </c>
      <c r="E69">
        <v>304.13678257970901</v>
      </c>
      <c r="F69">
        <v>302.72914822332399</v>
      </c>
      <c r="G69">
        <v>303.85374358220298</v>
      </c>
      <c r="H69">
        <v>303.93575888919298</v>
      </c>
      <c r="I69">
        <v>304.10463838723302</v>
      </c>
      <c r="J69">
        <v>302.08162904533401</v>
      </c>
      <c r="K69">
        <v>302.61935432683799</v>
      </c>
      <c r="L69">
        <v>303.16028217578202</v>
      </c>
      <c r="M69">
        <v>302.82546421021698</v>
      </c>
      <c r="N69">
        <v>303.19159431905098</v>
      </c>
      <c r="O69">
        <v>300.21705630395797</v>
      </c>
      <c r="P69">
        <v>296.68621870562401</v>
      </c>
      <c r="Q69">
        <v>295.89872703051702</v>
      </c>
      <c r="R69">
        <v>306.13559345952802</v>
      </c>
      <c r="S69">
        <v>303.48170065115801</v>
      </c>
      <c r="T69">
        <v>304.46306318118201</v>
      </c>
      <c r="U69">
        <v>304.30119980191103</v>
      </c>
      <c r="V69">
        <v>304.36161504510602</v>
      </c>
      <c r="W69">
        <v>305.63792090971401</v>
      </c>
      <c r="X69">
        <v>303.96871377225801</v>
      </c>
      <c r="Y69">
        <v>304.27101907877</v>
      </c>
      <c r="Z69">
        <v>305.01537530405699</v>
      </c>
      <c r="AA69">
        <v>304.65783639757899</v>
      </c>
      <c r="AB69">
        <v>306.22130245444998</v>
      </c>
      <c r="AC69">
        <v>305.85060927592298</v>
      </c>
      <c r="AD69">
        <v>304.985736575006</v>
      </c>
      <c r="AE69">
        <v>301.014651167034</v>
      </c>
      <c r="AF69">
        <v>300.64460338009599</v>
      </c>
      <c r="AG69">
        <v>299.73683761394398</v>
      </c>
      <c r="AH69">
        <v>300.20434612313602</v>
      </c>
      <c r="AI69">
        <v>301.51435759753798</v>
      </c>
      <c r="AJ69">
        <v>300.83295706724698</v>
      </c>
      <c r="AK69">
        <v>301.97012557795398</v>
      </c>
      <c r="AL69">
        <v>303.89557068595502</v>
      </c>
      <c r="AM69">
        <v>302.67526739721302</v>
      </c>
      <c r="AN69">
        <v>303.47504118879903</v>
      </c>
      <c r="AO69">
        <v>305.477389057415</v>
      </c>
      <c r="AP69">
        <v>305.090338251079</v>
      </c>
      <c r="AQ69">
        <v>303.18818032305199</v>
      </c>
      <c r="AR69">
        <v>296.71266276346</v>
      </c>
      <c r="AS69">
        <v>297.417515371028</v>
      </c>
      <c r="AT69">
        <v>300.88745750296198</v>
      </c>
      <c r="AU69">
        <v>303.17290415884497</v>
      </c>
      <c r="AV69">
        <v>304.50992589275</v>
      </c>
      <c r="AW69">
        <v>295.50901296342101</v>
      </c>
      <c r="AX69">
        <v>291.69010856032099</v>
      </c>
      <c r="AY69">
        <v>291.51756883084698</v>
      </c>
      <c r="AZ69">
        <v>291.061263364225</v>
      </c>
      <c r="BA69">
        <v>290.37984998936997</v>
      </c>
      <c r="BB69">
        <v>289.93637325347299</v>
      </c>
      <c r="BC69">
        <v>289.326328544511</v>
      </c>
      <c r="BD69">
        <v>291.45300250946798</v>
      </c>
      <c r="BE69">
        <v>290.484302556741</v>
      </c>
      <c r="BF69">
        <v>287.80371218199701</v>
      </c>
      <c r="BG69">
        <v>288.79882250268798</v>
      </c>
      <c r="BH69">
        <v>290.37150223777599</v>
      </c>
      <c r="BI69">
        <v>291.99358623705399</v>
      </c>
      <c r="BJ69">
        <v>289.200643983649</v>
      </c>
      <c r="BK69">
        <v>295.28324099802302</v>
      </c>
      <c r="BL69">
        <v>298.42681697974001</v>
      </c>
      <c r="BM69">
        <v>298.42387689567198</v>
      </c>
      <c r="BN69">
        <v>298.38656617434799</v>
      </c>
      <c r="BO69">
        <v>301.54771874486499</v>
      </c>
      <c r="BP69">
        <v>307.75508624241797</v>
      </c>
      <c r="BQ69">
        <v>310.09160808743002</v>
      </c>
      <c r="BR69">
        <v>309.484299077304</v>
      </c>
      <c r="BS69">
        <v>302.58295702592</v>
      </c>
      <c r="BT69">
        <v>305.08330739814301</v>
      </c>
      <c r="BU69">
        <v>308.062850414065</v>
      </c>
      <c r="BV69">
        <v>310.95936011743902</v>
      </c>
      <c r="BW69">
        <v>310.74049281681403</v>
      </c>
      <c r="BX69">
        <v>312.30375083234799</v>
      </c>
      <c r="BY69">
        <v>312.74486899904701</v>
      </c>
      <c r="BZ69">
        <v>312.36720896707402</v>
      </c>
      <c r="CA69">
        <v>311.01340641557999</v>
      </c>
      <c r="CB69">
        <v>311.501970730663</v>
      </c>
      <c r="CC69">
        <v>312.02068725437903</v>
      </c>
      <c r="CD69">
        <v>312.86377676809502</v>
      </c>
      <c r="CE69">
        <v>310.79266131592198</v>
      </c>
      <c r="CF69">
        <v>312.05479076313901</v>
      </c>
      <c r="CG69">
        <v>310.280743414494</v>
      </c>
      <c r="CH69">
        <v>310.861420600217</v>
      </c>
      <c r="CI69">
        <v>311.28221503781702</v>
      </c>
      <c r="CJ69">
        <v>310.50420037792202</v>
      </c>
      <c r="CK69">
        <v>311.496301355865</v>
      </c>
      <c r="CL69">
        <v>311.11887098515899</v>
      </c>
      <c r="CM69">
        <v>313.159160022984</v>
      </c>
      <c r="CN69">
        <v>311.22971910284798</v>
      </c>
      <c r="CO69">
        <v>309.04708871007699</v>
      </c>
      <c r="CP69">
        <v>311.04294813161403</v>
      </c>
      <c r="CQ69">
        <v>308.77853409731603</v>
      </c>
      <c r="CR69">
        <v>304.483779134445</v>
      </c>
      <c r="CS69">
        <v>297.771456875252</v>
      </c>
      <c r="CT69">
        <v>298.63325309409402</v>
      </c>
      <c r="CU69">
        <v>298.51444150049798</v>
      </c>
      <c r="CV69">
        <v>297.47537233235403</v>
      </c>
      <c r="CW69">
        <v>298.03838421252402</v>
      </c>
      <c r="CX69">
        <v>297.87357991371198</v>
      </c>
      <c r="CY69">
        <v>298.70274647046898</v>
      </c>
      <c r="CZ69">
        <v>297.72182747661901</v>
      </c>
      <c r="DA69">
        <v>297.71803982453099</v>
      </c>
      <c r="DB69">
        <v>297.24946826055901</v>
      </c>
      <c r="DC69">
        <v>297.66668501835898</v>
      </c>
      <c r="DD69">
        <v>297.73264910059999</v>
      </c>
      <c r="DE69">
        <v>297.925318828885</v>
      </c>
      <c r="DF69">
        <v>298.20942071584102</v>
      </c>
      <c r="DG69">
        <v>297.27052057999202</v>
      </c>
      <c r="DH69">
        <v>296.75117104275898</v>
      </c>
      <c r="DI69">
        <v>296.49496713752399</v>
      </c>
      <c r="DJ69">
        <v>296.15819632464297</v>
      </c>
      <c r="DK69">
        <v>297.00755622508802</v>
      </c>
      <c r="DL69">
        <v>296.47794063607603</v>
      </c>
      <c r="DM69">
        <v>296.65877229047697</v>
      </c>
      <c r="DN69">
        <v>296.00680814418598</v>
      </c>
      <c r="DO69">
        <v>296.08532251615298</v>
      </c>
      <c r="DP69">
        <v>296.96109917795297</v>
      </c>
      <c r="DQ69">
        <v>297.10072801634101</v>
      </c>
      <c r="DR69">
        <v>297.27331461128898</v>
      </c>
    </row>
    <row r="70" spans="1:122" x14ac:dyDescent="0.25">
      <c r="A70">
        <v>0.81214460221509199</v>
      </c>
      <c r="B70">
        <v>301.42368089706599</v>
      </c>
      <c r="C70">
        <v>302.082504332003</v>
      </c>
      <c r="D70">
        <v>301.59237213237401</v>
      </c>
      <c r="E70">
        <v>302.08167227030202</v>
      </c>
      <c r="F70">
        <v>301.894189695438</v>
      </c>
      <c r="G70">
        <v>299.94979256935699</v>
      </c>
      <c r="H70">
        <v>302.11482443490598</v>
      </c>
      <c r="I70">
        <v>301.58026555378098</v>
      </c>
      <c r="J70">
        <v>302.35517136595098</v>
      </c>
      <c r="K70">
        <v>301.11622175581698</v>
      </c>
      <c r="L70">
        <v>300.76302057567199</v>
      </c>
      <c r="M70">
        <v>301.12232940522199</v>
      </c>
      <c r="N70">
        <v>301.22332377535901</v>
      </c>
      <c r="O70">
        <v>296.972355754322</v>
      </c>
      <c r="P70">
        <v>292.89021990182999</v>
      </c>
      <c r="Q70">
        <v>292.57949990689002</v>
      </c>
      <c r="R70">
        <v>302.94382311631898</v>
      </c>
      <c r="S70">
        <v>301.08431014249101</v>
      </c>
      <c r="T70">
        <v>301.55401270762502</v>
      </c>
      <c r="U70">
        <v>302.47712975163898</v>
      </c>
      <c r="V70">
        <v>300.62614831331899</v>
      </c>
      <c r="W70">
        <v>303.02161702179501</v>
      </c>
      <c r="X70">
        <v>301.359742553182</v>
      </c>
      <c r="Y70">
        <v>301.68853870708199</v>
      </c>
      <c r="Z70">
        <v>302.51495090885101</v>
      </c>
      <c r="AA70">
        <v>302.98979284858098</v>
      </c>
      <c r="AB70">
        <v>302.76295586106897</v>
      </c>
      <c r="AC70">
        <v>303.82897343791302</v>
      </c>
      <c r="AD70">
        <v>301.82811363341602</v>
      </c>
      <c r="AE70">
        <v>296.61478313700701</v>
      </c>
      <c r="AF70">
        <v>297.66306484778102</v>
      </c>
      <c r="AG70">
        <v>295.855799753187</v>
      </c>
      <c r="AH70">
        <v>296.50525884235901</v>
      </c>
      <c r="AI70">
        <v>298.87367853174601</v>
      </c>
      <c r="AJ70">
        <v>297.362977342649</v>
      </c>
      <c r="AK70">
        <v>299.15422945427002</v>
      </c>
      <c r="AL70">
        <v>299.50834569114397</v>
      </c>
      <c r="AM70">
        <v>298.57142593156698</v>
      </c>
      <c r="AN70">
        <v>299.039435038779</v>
      </c>
      <c r="AO70">
        <v>300.22169967324498</v>
      </c>
      <c r="AP70">
        <v>301.00592771881497</v>
      </c>
      <c r="AQ70">
        <v>298.34435957154398</v>
      </c>
      <c r="AR70">
        <v>294.86281031703197</v>
      </c>
      <c r="AS70">
        <v>292.07990311512702</v>
      </c>
      <c r="AT70">
        <v>294.80152022313899</v>
      </c>
      <c r="AU70">
        <v>296.22869917574701</v>
      </c>
      <c r="AV70">
        <v>296.27187908387299</v>
      </c>
      <c r="AW70">
        <v>291.77404316265103</v>
      </c>
      <c r="AX70">
        <v>289.37465230663202</v>
      </c>
      <c r="AY70">
        <v>288.92813962460701</v>
      </c>
      <c r="AZ70">
        <v>288.185833123115</v>
      </c>
      <c r="BA70">
        <v>288.54707417963601</v>
      </c>
      <c r="BB70">
        <v>287.371278674194</v>
      </c>
      <c r="BC70">
        <v>287.420631362329</v>
      </c>
      <c r="BD70">
        <v>288.42801029286301</v>
      </c>
      <c r="BE70">
        <v>287.90879225344003</v>
      </c>
      <c r="BF70">
        <v>286.74222333745001</v>
      </c>
      <c r="BG70">
        <v>286.45624717248199</v>
      </c>
      <c r="BH70">
        <v>287.941069977474</v>
      </c>
      <c r="BI70">
        <v>289.69582707965998</v>
      </c>
      <c r="BJ70">
        <v>287.832432668764</v>
      </c>
      <c r="BK70">
        <v>292.267625074585</v>
      </c>
      <c r="BL70">
        <v>296.18862056338702</v>
      </c>
      <c r="BM70">
        <v>295.78619904363899</v>
      </c>
      <c r="BN70">
        <v>295.29474222694802</v>
      </c>
      <c r="BO70">
        <v>296.74066561140802</v>
      </c>
      <c r="BP70">
        <v>300.63084109820198</v>
      </c>
      <c r="BQ70">
        <v>302.812489673561</v>
      </c>
      <c r="BR70">
        <v>302.80590490899999</v>
      </c>
      <c r="BS70">
        <v>298.22834204009598</v>
      </c>
      <c r="BT70">
        <v>302.93814423147199</v>
      </c>
      <c r="BU70">
        <v>303.582688407707</v>
      </c>
      <c r="BV70">
        <v>306.47630363652399</v>
      </c>
      <c r="BW70">
        <v>305.76236809841998</v>
      </c>
      <c r="BX70">
        <v>308.29198264760703</v>
      </c>
      <c r="BY70">
        <v>308.330060621001</v>
      </c>
      <c r="BZ70">
        <v>308.34579277118098</v>
      </c>
      <c r="CA70">
        <v>307.56112309797101</v>
      </c>
      <c r="CB70">
        <v>307.28035489682298</v>
      </c>
      <c r="CC70">
        <v>307.61835536932199</v>
      </c>
      <c r="CD70">
        <v>308.10782758454599</v>
      </c>
      <c r="CE70">
        <v>305.73545872903497</v>
      </c>
      <c r="CF70">
        <v>308.06061052074699</v>
      </c>
      <c r="CG70">
        <v>306.90000555178199</v>
      </c>
      <c r="CH70">
        <v>306.58202219805003</v>
      </c>
      <c r="CI70">
        <v>308.21967885738798</v>
      </c>
      <c r="CJ70">
        <v>307.26467987304699</v>
      </c>
      <c r="CK70">
        <v>306.87341940645501</v>
      </c>
      <c r="CL70">
        <v>308.18224384233702</v>
      </c>
      <c r="CM70">
        <v>307.948294683928</v>
      </c>
      <c r="CN70">
        <v>306.49720561915001</v>
      </c>
      <c r="CO70">
        <v>304.85958463479</v>
      </c>
      <c r="CP70">
        <v>305.45638456752499</v>
      </c>
      <c r="CQ70">
        <v>303.87786063057001</v>
      </c>
      <c r="CR70">
        <v>300.736956490647</v>
      </c>
      <c r="CS70">
        <v>295.39123094416402</v>
      </c>
      <c r="CT70">
        <v>297.50515474440402</v>
      </c>
      <c r="CU70">
        <v>297.11405204061401</v>
      </c>
      <c r="CV70">
        <v>296.87022625385902</v>
      </c>
      <c r="CW70">
        <v>296.96737764990098</v>
      </c>
      <c r="CX70">
        <v>295.95906416521802</v>
      </c>
      <c r="CY70">
        <v>296.616817327771</v>
      </c>
      <c r="CZ70">
        <v>294.329228105901</v>
      </c>
      <c r="DA70">
        <v>295.260493252792</v>
      </c>
      <c r="DB70">
        <v>296.42910267097699</v>
      </c>
      <c r="DC70">
        <v>295.736870946284</v>
      </c>
      <c r="DD70">
        <v>296.08844696472499</v>
      </c>
      <c r="DE70">
        <v>296.21783171563601</v>
      </c>
      <c r="DF70">
        <v>296.523111377357</v>
      </c>
      <c r="DG70">
        <v>296.42909979583499</v>
      </c>
      <c r="DH70">
        <v>295.23033914663301</v>
      </c>
      <c r="DI70">
        <v>295.46962918816803</v>
      </c>
      <c r="DJ70">
        <v>294.48696498552698</v>
      </c>
      <c r="DK70">
        <v>295.29187454475198</v>
      </c>
      <c r="DL70">
        <v>294.86425173670398</v>
      </c>
      <c r="DM70">
        <v>294.50368572647898</v>
      </c>
      <c r="DN70">
        <v>294.39111599372899</v>
      </c>
      <c r="DO70">
        <v>294.269637626693</v>
      </c>
      <c r="DP70">
        <v>294.89617751075099</v>
      </c>
      <c r="DQ70">
        <v>294.660587641804</v>
      </c>
      <c r="DR70">
        <v>294.96474802346802</v>
      </c>
    </row>
    <row r="71" spans="1:122" x14ac:dyDescent="0.25">
      <c r="A71">
        <v>0.82158646407163105</v>
      </c>
      <c r="B71">
        <v>299.00896984622102</v>
      </c>
      <c r="C71">
        <v>299.43889624184197</v>
      </c>
      <c r="D71">
        <v>300.95271770574698</v>
      </c>
      <c r="E71">
        <v>300.30938679897997</v>
      </c>
      <c r="F71">
        <v>300.07575977614101</v>
      </c>
      <c r="G71">
        <v>298.89876048686102</v>
      </c>
      <c r="H71">
        <v>300.14858113233697</v>
      </c>
      <c r="I71">
        <v>299.71210401222902</v>
      </c>
      <c r="J71">
        <v>301.95187844519802</v>
      </c>
      <c r="K71">
        <v>300.81364242354198</v>
      </c>
      <c r="L71">
        <v>299.47384329071798</v>
      </c>
      <c r="M71">
        <v>299.66450750829199</v>
      </c>
      <c r="N71">
        <v>300.22404496233497</v>
      </c>
      <c r="O71">
        <v>295.17571155487201</v>
      </c>
      <c r="P71">
        <v>290.19984105391302</v>
      </c>
      <c r="Q71">
        <v>289.25931858115803</v>
      </c>
      <c r="R71">
        <v>300.86645190988799</v>
      </c>
      <c r="S71">
        <v>299.37605905387699</v>
      </c>
      <c r="T71">
        <v>297.80698821135502</v>
      </c>
      <c r="U71">
        <v>299.35130740464001</v>
      </c>
      <c r="V71">
        <v>298.36882344129401</v>
      </c>
      <c r="W71">
        <v>299.02557581683999</v>
      </c>
      <c r="X71">
        <v>299.379166711376</v>
      </c>
      <c r="Y71">
        <v>297.93703714468597</v>
      </c>
      <c r="Z71">
        <v>298.84332633571699</v>
      </c>
      <c r="AA71">
        <v>298.68281411307498</v>
      </c>
      <c r="AB71">
        <v>299.42260693968802</v>
      </c>
      <c r="AC71">
        <v>298.90573649147302</v>
      </c>
      <c r="AD71">
        <v>298.96386808359802</v>
      </c>
      <c r="AE71">
        <v>294.72599940824199</v>
      </c>
      <c r="AF71">
        <v>293.27227869601899</v>
      </c>
      <c r="AG71">
        <v>292.37252824988599</v>
      </c>
      <c r="AH71">
        <v>293.08826740798099</v>
      </c>
      <c r="AI71">
        <v>294.42529796744998</v>
      </c>
      <c r="AJ71">
        <v>294.10312290708799</v>
      </c>
      <c r="AK71">
        <v>294.86241273381302</v>
      </c>
      <c r="AL71">
        <v>294.35741092218097</v>
      </c>
      <c r="AM71">
        <v>295.923703877045</v>
      </c>
      <c r="AN71">
        <v>295.18890867687202</v>
      </c>
      <c r="AO71">
        <v>295.475677266481</v>
      </c>
      <c r="AP71">
        <v>295.30089579626298</v>
      </c>
      <c r="AQ71">
        <v>295.66917736593399</v>
      </c>
      <c r="AR71">
        <v>293.83700153444101</v>
      </c>
      <c r="AS71">
        <v>289.38600258032301</v>
      </c>
      <c r="AT71">
        <v>290.841365592344</v>
      </c>
      <c r="AU71">
        <v>289.73447001695803</v>
      </c>
      <c r="AV71">
        <v>290.63168042119202</v>
      </c>
      <c r="AW71">
        <v>289.013972277628</v>
      </c>
      <c r="AX71">
        <v>287.76107615746798</v>
      </c>
      <c r="AY71">
        <v>286.32714362690598</v>
      </c>
      <c r="AZ71">
        <v>286.25026731639502</v>
      </c>
      <c r="BA71">
        <v>286.01580929360603</v>
      </c>
      <c r="BB71">
        <v>285.946629743426</v>
      </c>
      <c r="BC71">
        <v>285.57183298170997</v>
      </c>
      <c r="BD71">
        <v>285.51288181218899</v>
      </c>
      <c r="BE71">
        <v>285.886446845026</v>
      </c>
      <c r="BF71">
        <v>286.75102249960401</v>
      </c>
      <c r="BG71">
        <v>284.77465654516601</v>
      </c>
      <c r="BH71">
        <v>286.79460324619998</v>
      </c>
      <c r="BI71">
        <v>286.77175589271599</v>
      </c>
      <c r="BJ71">
        <v>285.96372529872798</v>
      </c>
      <c r="BK71">
        <v>289.65645484045598</v>
      </c>
      <c r="BL71">
        <v>293.74204182116</v>
      </c>
      <c r="BM71">
        <v>291.703729664349</v>
      </c>
      <c r="BN71">
        <v>292.42369225841497</v>
      </c>
      <c r="BO71">
        <v>292.26983973700999</v>
      </c>
      <c r="BP71">
        <v>294.70954467700699</v>
      </c>
      <c r="BQ71">
        <v>296.26399356556101</v>
      </c>
      <c r="BR71">
        <v>296.68239237724299</v>
      </c>
      <c r="BS71">
        <v>294.22008384292099</v>
      </c>
      <c r="BT71">
        <v>300.50649349163399</v>
      </c>
      <c r="BU71">
        <v>299.75264620214602</v>
      </c>
      <c r="BV71">
        <v>301.41856852250697</v>
      </c>
      <c r="BW71">
        <v>301.88942424741401</v>
      </c>
      <c r="BX71">
        <v>302.178800611697</v>
      </c>
      <c r="BY71">
        <v>302.906431178952</v>
      </c>
      <c r="BZ71">
        <v>302.75991919353203</v>
      </c>
      <c r="CA71">
        <v>301.81005190345599</v>
      </c>
      <c r="CB71">
        <v>301.37610668477402</v>
      </c>
      <c r="CC71">
        <v>301.79299113694498</v>
      </c>
      <c r="CD71">
        <v>301.27706209462201</v>
      </c>
      <c r="CE71">
        <v>300.47133673204701</v>
      </c>
      <c r="CF71">
        <v>301.38316397001302</v>
      </c>
      <c r="CG71">
        <v>300.68255858469303</v>
      </c>
      <c r="CH71">
        <v>301.07458144567602</v>
      </c>
      <c r="CI71">
        <v>301.26232573278099</v>
      </c>
      <c r="CJ71">
        <v>301.81700091501699</v>
      </c>
      <c r="CK71">
        <v>300.52117970837401</v>
      </c>
      <c r="CL71">
        <v>302.60416119974298</v>
      </c>
      <c r="CM71">
        <v>301.53913377717902</v>
      </c>
      <c r="CN71">
        <v>300.78113024588299</v>
      </c>
      <c r="CO71">
        <v>299.21127193864203</v>
      </c>
      <c r="CP71">
        <v>297.81026005787101</v>
      </c>
      <c r="CQ71">
        <v>298.27531526018402</v>
      </c>
      <c r="CR71">
        <v>295.23215784527599</v>
      </c>
      <c r="CS71">
        <v>292.23099301843303</v>
      </c>
      <c r="CT71">
        <v>294.59266576543399</v>
      </c>
      <c r="CU71">
        <v>295.234218466877</v>
      </c>
      <c r="CV71">
        <v>295.89162548722402</v>
      </c>
      <c r="CW71">
        <v>294.16753131330699</v>
      </c>
      <c r="CX71">
        <v>294.37285526916298</v>
      </c>
      <c r="CY71">
        <v>294.091285033112</v>
      </c>
      <c r="CZ71">
        <v>294.16552626974101</v>
      </c>
      <c r="DA71">
        <v>293.69483764523</v>
      </c>
      <c r="DB71">
        <v>294.38577099487799</v>
      </c>
      <c r="DC71">
        <v>293.85886496113898</v>
      </c>
      <c r="DD71">
        <v>294.977507658847</v>
      </c>
      <c r="DE71">
        <v>294.32683412533203</v>
      </c>
      <c r="DF71">
        <v>294.196031333402</v>
      </c>
      <c r="DG71">
        <v>293.47698599446301</v>
      </c>
      <c r="DH71">
        <v>293.40577674258799</v>
      </c>
      <c r="DI71">
        <v>293.49978550969598</v>
      </c>
      <c r="DJ71">
        <v>294.15262176917298</v>
      </c>
      <c r="DK71">
        <v>294.731772697547</v>
      </c>
      <c r="DL71">
        <v>293.46075439801399</v>
      </c>
      <c r="DM71">
        <v>293.75836047204501</v>
      </c>
      <c r="DN71">
        <v>293.93607494142498</v>
      </c>
      <c r="DO71">
        <v>293.60273012047799</v>
      </c>
      <c r="DP71">
        <v>291.96179867794302</v>
      </c>
      <c r="DQ71">
        <v>292.49536820619898</v>
      </c>
      <c r="DR71">
        <v>292.61908851227599</v>
      </c>
    </row>
    <row r="72" spans="1:122" x14ac:dyDescent="0.25">
      <c r="A72">
        <v>0.83102832592817</v>
      </c>
      <c r="B72">
        <v>297.01703017656803</v>
      </c>
      <c r="C72">
        <v>297.28929345962302</v>
      </c>
      <c r="D72">
        <v>299.10335780080402</v>
      </c>
      <c r="E72">
        <v>298.21710161717402</v>
      </c>
      <c r="F72">
        <v>296.73600901796198</v>
      </c>
      <c r="G72">
        <v>299.13971026625097</v>
      </c>
      <c r="H72">
        <v>299.26939027157999</v>
      </c>
      <c r="I72">
        <v>298.08680016219802</v>
      </c>
      <c r="J72">
        <v>298.48371988913902</v>
      </c>
      <c r="K72">
        <v>298.829897130338</v>
      </c>
      <c r="L72">
        <v>297.86449166229102</v>
      </c>
      <c r="M72">
        <v>297.02888575100599</v>
      </c>
      <c r="N72">
        <v>297.78585906113898</v>
      </c>
      <c r="O72">
        <v>293.59252004834099</v>
      </c>
      <c r="P72">
        <v>287.31158197268297</v>
      </c>
      <c r="Q72">
        <v>288.29803583650403</v>
      </c>
      <c r="R72">
        <v>298.62108028176601</v>
      </c>
      <c r="S72">
        <v>297.18977569474299</v>
      </c>
      <c r="T72">
        <v>295.93326769511202</v>
      </c>
      <c r="U72">
        <v>296.821829127738</v>
      </c>
      <c r="V72">
        <v>296.67269952846499</v>
      </c>
      <c r="W72">
        <v>297.11013214171902</v>
      </c>
      <c r="X72">
        <v>295.66649478255698</v>
      </c>
      <c r="Y72">
        <v>296.20426213534398</v>
      </c>
      <c r="Z72">
        <v>295.64375510260197</v>
      </c>
      <c r="AA72">
        <v>295.23065048515298</v>
      </c>
      <c r="AB72">
        <v>296.32346347751297</v>
      </c>
      <c r="AC72">
        <v>294.82648425199</v>
      </c>
      <c r="AD72">
        <v>296.15112642511798</v>
      </c>
      <c r="AE72">
        <v>293.04831180334702</v>
      </c>
      <c r="AF72">
        <v>291.599521066139</v>
      </c>
      <c r="AG72">
        <v>288.36032977194901</v>
      </c>
      <c r="AH72">
        <v>289.99991030204097</v>
      </c>
      <c r="AI72">
        <v>291.69027398071199</v>
      </c>
      <c r="AJ72">
        <v>290.89523720331903</v>
      </c>
      <c r="AK72">
        <v>290.72143909463699</v>
      </c>
      <c r="AL72">
        <v>292.64667375260802</v>
      </c>
      <c r="AM72">
        <v>294.47598608455598</v>
      </c>
      <c r="AN72">
        <v>292.99449905190897</v>
      </c>
      <c r="AO72">
        <v>292.28001683047898</v>
      </c>
      <c r="AP72">
        <v>293.09428243283099</v>
      </c>
      <c r="AQ72">
        <v>293.224166772758</v>
      </c>
      <c r="AR72">
        <v>292.403876597551</v>
      </c>
      <c r="AS72">
        <v>285.62281178980197</v>
      </c>
      <c r="AT72">
        <v>286.15396577429198</v>
      </c>
      <c r="AU72">
        <v>286.04558391624499</v>
      </c>
      <c r="AV72">
        <v>286.474573826023</v>
      </c>
      <c r="AW72">
        <v>285.809548333767</v>
      </c>
      <c r="AX72">
        <v>284.54210506643699</v>
      </c>
      <c r="AY72">
        <v>284.223518468267</v>
      </c>
      <c r="AZ72">
        <v>284.07230516417701</v>
      </c>
      <c r="BA72">
        <v>284.70266672694498</v>
      </c>
      <c r="BB72">
        <v>284.08222404088099</v>
      </c>
      <c r="BC72">
        <v>284.44373798932099</v>
      </c>
      <c r="BD72">
        <v>284.10290331614601</v>
      </c>
      <c r="BE72">
        <v>283.48426574448501</v>
      </c>
      <c r="BF72">
        <v>284.51477174450503</v>
      </c>
      <c r="BG72">
        <v>281.84194474484502</v>
      </c>
      <c r="BH72">
        <v>283.60402055820202</v>
      </c>
      <c r="BI72">
        <v>284.56489664296203</v>
      </c>
      <c r="BJ72">
        <v>284.39307030359299</v>
      </c>
      <c r="BK72">
        <v>287.10815471945301</v>
      </c>
      <c r="BL72">
        <v>290.052012185595</v>
      </c>
      <c r="BM72">
        <v>290.11727688459001</v>
      </c>
      <c r="BN72">
        <v>288.49013360418797</v>
      </c>
      <c r="BO72">
        <v>290.05645398315698</v>
      </c>
      <c r="BP72">
        <v>290.13858332175698</v>
      </c>
      <c r="BQ72">
        <v>290.26619136002</v>
      </c>
      <c r="BR72">
        <v>291.22265328744902</v>
      </c>
      <c r="BS72">
        <v>291.99289886485201</v>
      </c>
      <c r="BT72">
        <v>297.94331455474799</v>
      </c>
      <c r="BU72">
        <v>297.437709284768</v>
      </c>
      <c r="BV72">
        <v>297.849377370875</v>
      </c>
      <c r="BW72">
        <v>297.602973549419</v>
      </c>
      <c r="BX72">
        <v>297.61810109330702</v>
      </c>
      <c r="BY72">
        <v>297.51569410113302</v>
      </c>
      <c r="BZ72">
        <v>297.97976682369602</v>
      </c>
      <c r="CA72">
        <v>295.10830674937603</v>
      </c>
      <c r="CB72">
        <v>296.224211860624</v>
      </c>
      <c r="CC72">
        <v>297.72795638608301</v>
      </c>
      <c r="CD72">
        <v>296.02626149844599</v>
      </c>
      <c r="CE72">
        <v>296.36982954290198</v>
      </c>
      <c r="CF72">
        <v>296.07459454352897</v>
      </c>
      <c r="CG72">
        <v>295.55983860788399</v>
      </c>
      <c r="CH72">
        <v>297.00068971519198</v>
      </c>
      <c r="CI72">
        <v>295.73451448084199</v>
      </c>
      <c r="CJ72">
        <v>296.32200215031298</v>
      </c>
      <c r="CK72">
        <v>295.68255949947502</v>
      </c>
      <c r="CL72">
        <v>295.49535100574002</v>
      </c>
      <c r="CM72">
        <v>295.05233331914297</v>
      </c>
      <c r="CN72">
        <v>294.09502190502099</v>
      </c>
      <c r="CO72">
        <v>293.45596797248999</v>
      </c>
      <c r="CP72">
        <v>294.20066333418202</v>
      </c>
      <c r="CQ72">
        <v>292.48231403199799</v>
      </c>
      <c r="CR72">
        <v>290.178636714454</v>
      </c>
      <c r="CS72">
        <v>289.696236024683</v>
      </c>
      <c r="CT72">
        <v>293.33790756008102</v>
      </c>
      <c r="CU72">
        <v>292.748162532131</v>
      </c>
      <c r="CV72">
        <v>293.95628824606098</v>
      </c>
      <c r="CW72">
        <v>292.48438801950698</v>
      </c>
      <c r="CX72">
        <v>292.16736307042999</v>
      </c>
      <c r="CY72">
        <v>292.39672726403802</v>
      </c>
      <c r="CZ72">
        <v>292.30723827074399</v>
      </c>
      <c r="DA72">
        <v>291.74439621096201</v>
      </c>
      <c r="DB72">
        <v>292.00468443619297</v>
      </c>
      <c r="DC72">
        <v>293.05201445061499</v>
      </c>
      <c r="DD72">
        <v>292.65615803247198</v>
      </c>
      <c r="DE72">
        <v>292.495295474626</v>
      </c>
      <c r="DF72">
        <v>291.47880878903402</v>
      </c>
      <c r="DG72">
        <v>291.47062472435999</v>
      </c>
      <c r="DH72">
        <v>292.073466442604</v>
      </c>
      <c r="DI72">
        <v>291.986061951257</v>
      </c>
      <c r="DJ72">
        <v>293.05444894179902</v>
      </c>
      <c r="DK72">
        <v>291.95495114928502</v>
      </c>
      <c r="DL72">
        <v>291.39210990516199</v>
      </c>
      <c r="DM72">
        <v>291.873723233796</v>
      </c>
      <c r="DN72">
        <v>293.23930699970703</v>
      </c>
      <c r="DO72">
        <v>292.100473170648</v>
      </c>
      <c r="DP72">
        <v>291.15901903116099</v>
      </c>
      <c r="DQ72">
        <v>291.62651291127298</v>
      </c>
      <c r="DR72">
        <v>290.72631531934701</v>
      </c>
    </row>
    <row r="73" spans="1:122" x14ac:dyDescent="0.25">
      <c r="A73">
        <v>0.84047018778470906</v>
      </c>
      <c r="B73">
        <v>296.383616333784</v>
      </c>
      <c r="C73">
        <v>295.57284156183403</v>
      </c>
      <c r="D73">
        <v>296.037653838322</v>
      </c>
      <c r="E73">
        <v>296.45345197478002</v>
      </c>
      <c r="F73">
        <v>295.73017871051201</v>
      </c>
      <c r="G73">
        <v>296.00180568816398</v>
      </c>
      <c r="H73">
        <v>296.411291000522</v>
      </c>
      <c r="I73">
        <v>297.42806808592701</v>
      </c>
      <c r="J73">
        <v>294.92366149944701</v>
      </c>
      <c r="K73">
        <v>296.72941031693102</v>
      </c>
      <c r="L73">
        <v>296.932511283211</v>
      </c>
      <c r="M73">
        <v>294.74365986882998</v>
      </c>
      <c r="N73">
        <v>296.088454559544</v>
      </c>
      <c r="O73">
        <v>292.492384682237</v>
      </c>
      <c r="P73">
        <v>285.25075830130203</v>
      </c>
      <c r="Q73">
        <v>286.40401846795402</v>
      </c>
      <c r="R73">
        <v>297.85888171069098</v>
      </c>
      <c r="S73">
        <v>295.83968951602998</v>
      </c>
      <c r="T73">
        <v>294.54868752149002</v>
      </c>
      <c r="U73">
        <v>295.068514459791</v>
      </c>
      <c r="V73">
        <v>295.35233427325397</v>
      </c>
      <c r="W73">
        <v>293.69352019073398</v>
      </c>
      <c r="X73">
        <v>293.20662157952</v>
      </c>
      <c r="Y73">
        <v>294.378308773848</v>
      </c>
      <c r="Z73">
        <v>294.39267078007703</v>
      </c>
      <c r="AA73">
        <v>292.80446769654998</v>
      </c>
      <c r="AB73">
        <v>294.10301456474298</v>
      </c>
      <c r="AC73">
        <v>293.11790752108402</v>
      </c>
      <c r="AD73">
        <v>293.31716187108299</v>
      </c>
      <c r="AE73">
        <v>290.64032021537002</v>
      </c>
      <c r="AF73">
        <v>289.81155974692302</v>
      </c>
      <c r="AG73">
        <v>288.39242894914099</v>
      </c>
      <c r="AH73">
        <v>288.62580920370999</v>
      </c>
      <c r="AI73">
        <v>289.57883970692302</v>
      </c>
      <c r="AJ73">
        <v>288.663477920601</v>
      </c>
      <c r="AK73">
        <v>289.10218708299999</v>
      </c>
      <c r="AL73">
        <v>291.40296932020198</v>
      </c>
      <c r="AM73">
        <v>291.28307405237399</v>
      </c>
      <c r="AN73">
        <v>291.37343870790897</v>
      </c>
      <c r="AO73">
        <v>291.707010402663</v>
      </c>
      <c r="AP73">
        <v>290.724950703464</v>
      </c>
      <c r="AQ73">
        <v>293.06526389196603</v>
      </c>
      <c r="AR73">
        <v>291.99357679490601</v>
      </c>
      <c r="AS73">
        <v>284.09155683645702</v>
      </c>
      <c r="AT73">
        <v>283.17721389598802</v>
      </c>
      <c r="AU73">
        <v>283.49404212446001</v>
      </c>
      <c r="AV73">
        <v>282.97108938376101</v>
      </c>
      <c r="AW73">
        <v>282.80923752086397</v>
      </c>
      <c r="AX73">
        <v>283.14968920958398</v>
      </c>
      <c r="AY73">
        <v>282.702185980639</v>
      </c>
      <c r="AZ73">
        <v>282.33482882682301</v>
      </c>
      <c r="BA73">
        <v>282.95840012768099</v>
      </c>
      <c r="BB73">
        <v>282.74877282939599</v>
      </c>
      <c r="BC73">
        <v>282.16412934246301</v>
      </c>
      <c r="BD73">
        <v>282.67166172915603</v>
      </c>
      <c r="BE73">
        <v>282.18608658838298</v>
      </c>
      <c r="BF73">
        <v>282.63694005269099</v>
      </c>
      <c r="BG73">
        <v>281.46447649688599</v>
      </c>
      <c r="BH73">
        <v>281.76006235153199</v>
      </c>
      <c r="BI73">
        <v>282.50962123197201</v>
      </c>
      <c r="BJ73">
        <v>281.08793899936802</v>
      </c>
      <c r="BK73">
        <v>285.04658382842899</v>
      </c>
      <c r="BL73">
        <v>288.01506297500998</v>
      </c>
      <c r="BM73">
        <v>288.902797921672</v>
      </c>
      <c r="BN73">
        <v>286.083460669413</v>
      </c>
      <c r="BO73">
        <v>287.93542744005703</v>
      </c>
      <c r="BP73">
        <v>286.66085912995197</v>
      </c>
      <c r="BQ73">
        <v>287.04514234500101</v>
      </c>
      <c r="BR73">
        <v>287.21735869986099</v>
      </c>
      <c r="BS73">
        <v>290.98777460072699</v>
      </c>
      <c r="BT73">
        <v>297.47589112500702</v>
      </c>
      <c r="BU73">
        <v>296.08961341316001</v>
      </c>
      <c r="BV73">
        <v>295.50576755985799</v>
      </c>
      <c r="BW73">
        <v>294.54612515550701</v>
      </c>
      <c r="BX73">
        <v>293.27607569794498</v>
      </c>
      <c r="BY73">
        <v>294.95983746481102</v>
      </c>
      <c r="BZ73">
        <v>293.64295563462002</v>
      </c>
      <c r="CA73">
        <v>292.99885127465899</v>
      </c>
      <c r="CB73">
        <v>293.62230290673602</v>
      </c>
      <c r="CC73">
        <v>293.65006202641598</v>
      </c>
      <c r="CD73">
        <v>291.92696794292902</v>
      </c>
      <c r="CE73">
        <v>294.25225924138903</v>
      </c>
      <c r="CF73">
        <v>292.77767037812902</v>
      </c>
      <c r="CG73">
        <v>293.86352837755902</v>
      </c>
      <c r="CH73">
        <v>293.45023163997899</v>
      </c>
      <c r="CI73">
        <v>292.08568856749298</v>
      </c>
      <c r="CJ73">
        <v>291.69080212862798</v>
      </c>
      <c r="CK73">
        <v>292.38106867191601</v>
      </c>
      <c r="CL73">
        <v>291.63076712541698</v>
      </c>
      <c r="CM73">
        <v>290.340448916718</v>
      </c>
      <c r="CN73">
        <v>290.03452407101702</v>
      </c>
      <c r="CO73">
        <v>290.17902927325503</v>
      </c>
      <c r="CP73">
        <v>290.17215628072103</v>
      </c>
      <c r="CQ73">
        <v>289.03809439085501</v>
      </c>
      <c r="CR73">
        <v>286.52584253731698</v>
      </c>
      <c r="CS73">
        <v>288.16335889556899</v>
      </c>
      <c r="CT73">
        <v>291.33691264580602</v>
      </c>
      <c r="CU73">
        <v>290.02211951672803</v>
      </c>
      <c r="CV73">
        <v>291.52142486358201</v>
      </c>
      <c r="CW73">
        <v>290.46382478027499</v>
      </c>
      <c r="CX73">
        <v>290.22270499450701</v>
      </c>
      <c r="CY73">
        <v>291.49785386113803</v>
      </c>
      <c r="CZ73">
        <v>290.61060033175499</v>
      </c>
      <c r="DA73">
        <v>289.56879952948998</v>
      </c>
      <c r="DB73">
        <v>290.88799809117398</v>
      </c>
      <c r="DC73">
        <v>289.122009892542</v>
      </c>
      <c r="DD73">
        <v>290.28419074147502</v>
      </c>
      <c r="DE73">
        <v>290.98393909036099</v>
      </c>
      <c r="DF73">
        <v>289.36920218117803</v>
      </c>
      <c r="DG73">
        <v>290.408663609857</v>
      </c>
      <c r="DH73">
        <v>291.05515697554102</v>
      </c>
      <c r="DI73">
        <v>289.09433680180001</v>
      </c>
      <c r="DJ73">
        <v>290.432132555051</v>
      </c>
      <c r="DK73">
        <v>289.764043267776</v>
      </c>
      <c r="DL73">
        <v>289.66634494600902</v>
      </c>
      <c r="DM73">
        <v>290.80330238486403</v>
      </c>
      <c r="DN73">
        <v>290.36739001079599</v>
      </c>
      <c r="DO73">
        <v>289.87440938972497</v>
      </c>
      <c r="DP73">
        <v>288.35119970366401</v>
      </c>
      <c r="DQ73">
        <v>289.84934052678398</v>
      </c>
      <c r="DR73">
        <v>289.28643378405798</v>
      </c>
    </row>
    <row r="74" spans="1:122" x14ac:dyDescent="0.25">
      <c r="A74">
        <v>0.849912049641248</v>
      </c>
      <c r="B74">
        <v>293.32503623109</v>
      </c>
      <c r="C74">
        <v>293.569036415705</v>
      </c>
      <c r="D74">
        <v>293.34476881694201</v>
      </c>
      <c r="E74">
        <v>294.7400585538</v>
      </c>
      <c r="F74">
        <v>293.51868345677599</v>
      </c>
      <c r="G74">
        <v>294.42853642673202</v>
      </c>
      <c r="H74">
        <v>293.47156666283701</v>
      </c>
      <c r="I74">
        <v>294.40662131700702</v>
      </c>
      <c r="J74">
        <v>293.63205000359</v>
      </c>
      <c r="K74">
        <v>292.77747931168801</v>
      </c>
      <c r="L74">
        <v>293.19886211342902</v>
      </c>
      <c r="M74">
        <v>293.64795117788998</v>
      </c>
      <c r="N74">
        <v>293.738624238189</v>
      </c>
      <c r="O74">
        <v>289.56555757806899</v>
      </c>
      <c r="P74">
        <v>283.459461287929</v>
      </c>
      <c r="Q74">
        <v>285.77841376715998</v>
      </c>
      <c r="R74">
        <v>296.84845674575899</v>
      </c>
      <c r="S74">
        <v>293.63752532039899</v>
      </c>
      <c r="T74">
        <v>293.85964784819203</v>
      </c>
      <c r="U74">
        <v>293.11467751431798</v>
      </c>
      <c r="V74">
        <v>292.91668072965803</v>
      </c>
      <c r="W74">
        <v>290.82906562767897</v>
      </c>
      <c r="X74">
        <v>291.52173841511598</v>
      </c>
      <c r="Y74">
        <v>291.63665223825598</v>
      </c>
      <c r="Z74">
        <v>292.51068504378799</v>
      </c>
      <c r="AA74">
        <v>291.55170300264899</v>
      </c>
      <c r="AB74">
        <v>292.14580156367998</v>
      </c>
      <c r="AC74">
        <v>292.168438960446</v>
      </c>
      <c r="AD74">
        <v>291.92475479059698</v>
      </c>
      <c r="AE74">
        <v>289.26757683150799</v>
      </c>
      <c r="AF74">
        <v>286.97502892091001</v>
      </c>
      <c r="AG74">
        <v>287.27552388281703</v>
      </c>
      <c r="AH74">
        <v>288.28289685951103</v>
      </c>
      <c r="AI74">
        <v>287.82157788723299</v>
      </c>
      <c r="AJ74">
        <v>289.96348627092601</v>
      </c>
      <c r="AK74">
        <v>288.80269614226199</v>
      </c>
      <c r="AL74">
        <v>288.56576783159699</v>
      </c>
      <c r="AM74">
        <v>289.99185063814099</v>
      </c>
      <c r="AN74">
        <v>289.67584410139301</v>
      </c>
      <c r="AO74">
        <v>289.942988417197</v>
      </c>
      <c r="AP74">
        <v>289.86039849098103</v>
      </c>
      <c r="AQ74">
        <v>291.50191253648097</v>
      </c>
      <c r="AR74">
        <v>290.49085484796302</v>
      </c>
      <c r="AS74">
        <v>281.22583519564802</v>
      </c>
      <c r="AT74">
        <v>280.67600015863297</v>
      </c>
      <c r="AU74">
        <v>281.57001184090899</v>
      </c>
      <c r="AV74">
        <v>280.09609222943499</v>
      </c>
      <c r="AW74">
        <v>281.58968716705198</v>
      </c>
      <c r="AX74">
        <v>280.55334226671499</v>
      </c>
      <c r="AY74">
        <v>280.16908477348301</v>
      </c>
      <c r="AZ74">
        <v>279.122932094112</v>
      </c>
      <c r="BA74">
        <v>280.840297461886</v>
      </c>
      <c r="BB74">
        <v>280.81655388098397</v>
      </c>
      <c r="BC74">
        <v>280.71111019287702</v>
      </c>
      <c r="BD74">
        <v>279.64006580325201</v>
      </c>
      <c r="BE74">
        <v>279.28833839232902</v>
      </c>
      <c r="BF74">
        <v>281.25870061371597</v>
      </c>
      <c r="BG74">
        <v>278.39383938471798</v>
      </c>
      <c r="BH74">
        <v>279.13013077898501</v>
      </c>
      <c r="BI74">
        <v>280.03509479133601</v>
      </c>
      <c r="BJ74">
        <v>278.40497885656799</v>
      </c>
      <c r="BK74">
        <v>282.591768248932</v>
      </c>
      <c r="BL74">
        <v>285.52540327641299</v>
      </c>
      <c r="BM74">
        <v>286.25326288195998</v>
      </c>
      <c r="BN74">
        <v>284.054311722796</v>
      </c>
      <c r="BO74">
        <v>284.411268639306</v>
      </c>
      <c r="BP74">
        <v>283.47087338438098</v>
      </c>
      <c r="BQ74">
        <v>284.918097270744</v>
      </c>
      <c r="BR74">
        <v>283.55595335327303</v>
      </c>
      <c r="BS74">
        <v>287.16545952204302</v>
      </c>
      <c r="BT74">
        <v>295.191315318183</v>
      </c>
      <c r="BU74">
        <v>294.65206169550999</v>
      </c>
      <c r="BV74">
        <v>292.131634637736</v>
      </c>
      <c r="BW74">
        <v>291.91151013060102</v>
      </c>
      <c r="BX74">
        <v>291.640504676707</v>
      </c>
      <c r="BY74">
        <v>291.29245412871302</v>
      </c>
      <c r="BZ74">
        <v>291.15058174352203</v>
      </c>
      <c r="CA74">
        <v>291.24835092311002</v>
      </c>
      <c r="CB74">
        <v>291.18809219916801</v>
      </c>
      <c r="CC74">
        <v>290.573143192099</v>
      </c>
      <c r="CD74">
        <v>290.63315544698798</v>
      </c>
      <c r="CE74">
        <v>291.792002208437</v>
      </c>
      <c r="CF74">
        <v>290.80166433979502</v>
      </c>
      <c r="CG74">
        <v>291.32754876643202</v>
      </c>
      <c r="CH74">
        <v>289.472116782873</v>
      </c>
      <c r="CI74">
        <v>288.610376185635</v>
      </c>
      <c r="CJ74">
        <v>289.76403451689799</v>
      </c>
      <c r="CK74">
        <v>288.91297025925201</v>
      </c>
      <c r="CL74">
        <v>289.72362724001198</v>
      </c>
      <c r="CM74">
        <v>288.08748478351299</v>
      </c>
      <c r="CN74">
        <v>288.55175977038601</v>
      </c>
      <c r="CO74">
        <v>287.35472028988801</v>
      </c>
      <c r="CP74">
        <v>287.868527982854</v>
      </c>
      <c r="CQ74">
        <v>286.82951898811098</v>
      </c>
      <c r="CR74">
        <v>284.68771921724101</v>
      </c>
      <c r="CS74">
        <v>285.71218139150398</v>
      </c>
      <c r="CT74">
        <v>288.0563950225</v>
      </c>
      <c r="CU74">
        <v>288.26326070458202</v>
      </c>
      <c r="CV74">
        <v>289.18347034445497</v>
      </c>
      <c r="CW74">
        <v>288.05513398322398</v>
      </c>
      <c r="CX74">
        <v>288.42065034604201</v>
      </c>
      <c r="CY74">
        <v>288.41754066015199</v>
      </c>
      <c r="CZ74">
        <v>288.66735822438102</v>
      </c>
      <c r="DA74">
        <v>288.50242239614897</v>
      </c>
      <c r="DB74">
        <v>288.08388158532898</v>
      </c>
      <c r="DC74">
        <v>287.210587945653</v>
      </c>
      <c r="DD74">
        <v>287.81370481881402</v>
      </c>
      <c r="DE74">
        <v>288.32132389775001</v>
      </c>
      <c r="DF74">
        <v>287.84352614114903</v>
      </c>
      <c r="DG74">
        <v>287.501305612377</v>
      </c>
      <c r="DH74">
        <v>288.089950807908</v>
      </c>
      <c r="DI74">
        <v>286.88508737097402</v>
      </c>
      <c r="DJ74">
        <v>288.01500989507201</v>
      </c>
      <c r="DK74">
        <v>288.32903317203301</v>
      </c>
      <c r="DL74">
        <v>286.75761496734202</v>
      </c>
      <c r="DM74">
        <v>288.28422578717698</v>
      </c>
      <c r="DN74">
        <v>286.55936346116403</v>
      </c>
      <c r="DO74">
        <v>287.42885550988899</v>
      </c>
      <c r="DP74">
        <v>286.04830627259003</v>
      </c>
      <c r="DQ74">
        <v>286.693579517454</v>
      </c>
      <c r="DR74">
        <v>288.241118923464</v>
      </c>
    </row>
    <row r="75" spans="1:122" x14ac:dyDescent="0.25">
      <c r="A75">
        <v>0.85935391149778695</v>
      </c>
      <c r="B75">
        <v>292.11038383693301</v>
      </c>
      <c r="C75">
        <v>291.453196899369</v>
      </c>
      <c r="D75">
        <v>291.41223114220099</v>
      </c>
      <c r="E75">
        <v>291.41622842477801</v>
      </c>
      <c r="F75">
        <v>291.74254537680901</v>
      </c>
      <c r="G75">
        <v>292.75697786438002</v>
      </c>
      <c r="H75">
        <v>290.24219807290802</v>
      </c>
      <c r="I75">
        <v>292.43570125055197</v>
      </c>
      <c r="J75">
        <v>290.67167497823101</v>
      </c>
      <c r="K75">
        <v>291.43270384412</v>
      </c>
      <c r="L75">
        <v>291.802471682484</v>
      </c>
      <c r="M75">
        <v>291.49371156535898</v>
      </c>
      <c r="N75">
        <v>291.03827620893702</v>
      </c>
      <c r="O75">
        <v>286.80443354720001</v>
      </c>
      <c r="P75">
        <v>281.90737485561101</v>
      </c>
      <c r="Q75">
        <v>284.858676752988</v>
      </c>
      <c r="R75">
        <v>294.10473731475702</v>
      </c>
      <c r="S75">
        <v>293.37145579189001</v>
      </c>
      <c r="T75">
        <v>291.768282116335</v>
      </c>
      <c r="U75">
        <v>292.38376748444699</v>
      </c>
      <c r="V75">
        <v>292.27863248648202</v>
      </c>
      <c r="W75">
        <v>290.081520319373</v>
      </c>
      <c r="X75">
        <v>290.58237602473201</v>
      </c>
      <c r="Y75">
        <v>291.57898097937999</v>
      </c>
      <c r="Z75">
        <v>290.15029559304003</v>
      </c>
      <c r="AA75">
        <v>291.60280302857097</v>
      </c>
      <c r="AB75">
        <v>290.31036635071399</v>
      </c>
      <c r="AC75">
        <v>291.54387911301899</v>
      </c>
      <c r="AD75">
        <v>291.73859490116502</v>
      </c>
      <c r="AE75">
        <v>287.99907145097899</v>
      </c>
      <c r="AF75">
        <v>286.19295204941199</v>
      </c>
      <c r="AG75">
        <v>286.496895177429</v>
      </c>
      <c r="AH75">
        <v>287.74223658882602</v>
      </c>
      <c r="AI75">
        <v>287.174977744214</v>
      </c>
      <c r="AJ75">
        <v>289.663387521137</v>
      </c>
      <c r="AK75">
        <v>289.35979714502002</v>
      </c>
      <c r="AL75">
        <v>289.46280660000798</v>
      </c>
      <c r="AM75">
        <v>288.73652073264799</v>
      </c>
      <c r="AN75">
        <v>290.02386034702698</v>
      </c>
      <c r="AO75">
        <v>289.313095114688</v>
      </c>
      <c r="AP75">
        <v>290.20120382077698</v>
      </c>
      <c r="AQ75">
        <v>290.44210451004602</v>
      </c>
      <c r="AR75">
        <v>286.77017507225901</v>
      </c>
      <c r="AS75">
        <v>278.63878114944202</v>
      </c>
      <c r="AT75">
        <v>277.95182065805602</v>
      </c>
      <c r="AU75">
        <v>278.31181680521598</v>
      </c>
      <c r="AV75">
        <v>278.777249229517</v>
      </c>
      <c r="AW75">
        <v>278.41141211576002</v>
      </c>
      <c r="AX75">
        <v>278.495708205489</v>
      </c>
      <c r="AY75">
        <v>277.84825359145299</v>
      </c>
      <c r="AZ75">
        <v>276.91323807004602</v>
      </c>
      <c r="BA75">
        <v>276.56905909999898</v>
      </c>
      <c r="BB75">
        <v>278.32506654001401</v>
      </c>
      <c r="BC75">
        <v>278.85851999965598</v>
      </c>
      <c r="BD75">
        <v>277.14293584395801</v>
      </c>
      <c r="BE75">
        <v>277.221518328885</v>
      </c>
      <c r="BF75">
        <v>278.94177790803701</v>
      </c>
      <c r="BG75">
        <v>277.27168941979801</v>
      </c>
      <c r="BH75">
        <v>276.83601575871597</v>
      </c>
      <c r="BI75">
        <v>277.16271655626701</v>
      </c>
      <c r="BJ75">
        <v>276.91191170698198</v>
      </c>
      <c r="BK75">
        <v>279.50141719173001</v>
      </c>
      <c r="BL75">
        <v>283.39823529436802</v>
      </c>
      <c r="BM75">
        <v>283.03565548248798</v>
      </c>
      <c r="BN75">
        <v>281.17807255180901</v>
      </c>
      <c r="BO75">
        <v>282.42791585077202</v>
      </c>
      <c r="BP75">
        <v>281.18206406564599</v>
      </c>
      <c r="BQ75">
        <v>282.319478386951</v>
      </c>
      <c r="BR75">
        <v>281.82329736332599</v>
      </c>
      <c r="BS75">
        <v>284.66672223956198</v>
      </c>
      <c r="BT75">
        <v>292.471727023933</v>
      </c>
      <c r="BU75">
        <v>292.94307616824602</v>
      </c>
      <c r="BV75">
        <v>291.01026727901098</v>
      </c>
      <c r="BW75">
        <v>289.98535821203097</v>
      </c>
      <c r="BX75">
        <v>289.04336504433502</v>
      </c>
      <c r="BY75">
        <v>289.62838933321399</v>
      </c>
      <c r="BZ75">
        <v>288.35749830748398</v>
      </c>
      <c r="CA75">
        <v>289.73922736569301</v>
      </c>
      <c r="CB75">
        <v>288.88181424641198</v>
      </c>
      <c r="CC75">
        <v>288.49917221649702</v>
      </c>
      <c r="CD75">
        <v>288.19752901067301</v>
      </c>
      <c r="CE75">
        <v>288.95203262860599</v>
      </c>
      <c r="CF75">
        <v>289.12756890405097</v>
      </c>
      <c r="CG75">
        <v>289.66737605939301</v>
      </c>
      <c r="CH75">
        <v>288.48476823852201</v>
      </c>
      <c r="CI75">
        <v>288.102637321732</v>
      </c>
      <c r="CJ75">
        <v>287.40921807606799</v>
      </c>
      <c r="CK75">
        <v>286.51907534088002</v>
      </c>
      <c r="CL75">
        <v>288.01480022553801</v>
      </c>
      <c r="CM75">
        <v>287.523361343217</v>
      </c>
      <c r="CN75">
        <v>287.175386253694</v>
      </c>
      <c r="CO75">
        <v>286.022517623868</v>
      </c>
      <c r="CP75">
        <v>285.84916567553398</v>
      </c>
      <c r="CQ75">
        <v>284.90178016538403</v>
      </c>
      <c r="CR75">
        <v>281.91556591119598</v>
      </c>
      <c r="CS75">
        <v>283.90797892449001</v>
      </c>
      <c r="CT75">
        <v>286.45661794553098</v>
      </c>
      <c r="CU75">
        <v>285.65831346880702</v>
      </c>
      <c r="CV75">
        <v>287.31822009654599</v>
      </c>
      <c r="CW75">
        <v>286.10299587793099</v>
      </c>
      <c r="CX75">
        <v>286.17401780104097</v>
      </c>
      <c r="CY75">
        <v>284.80071118156798</v>
      </c>
      <c r="CZ75">
        <v>286.31143685343</v>
      </c>
      <c r="DA75">
        <v>285.65776999872702</v>
      </c>
      <c r="DB75">
        <v>286.45522503247798</v>
      </c>
      <c r="DC75">
        <v>286.21690747645999</v>
      </c>
      <c r="DD75">
        <v>286.30856758803498</v>
      </c>
      <c r="DE75">
        <v>286.27325227676801</v>
      </c>
      <c r="DF75">
        <v>285.11471332413998</v>
      </c>
      <c r="DG75">
        <v>285.371487101318</v>
      </c>
      <c r="DH75">
        <v>285.311537344258</v>
      </c>
      <c r="DI75">
        <v>285.74733285819599</v>
      </c>
      <c r="DJ75">
        <v>285.58271025365701</v>
      </c>
      <c r="DK75">
        <v>285.69225044480999</v>
      </c>
      <c r="DL75">
        <v>283.83577974326499</v>
      </c>
      <c r="DM75">
        <v>285.62120231141199</v>
      </c>
      <c r="DN75">
        <v>284.27405592516902</v>
      </c>
      <c r="DO75">
        <v>285.76531653534403</v>
      </c>
      <c r="DP75">
        <v>284.39165695865699</v>
      </c>
      <c r="DQ75">
        <v>284.991656672136</v>
      </c>
      <c r="DR75">
        <v>285.49247169551097</v>
      </c>
    </row>
    <row r="76" spans="1:122" x14ac:dyDescent="0.25">
      <c r="A76">
        <v>0.86879577335432601</v>
      </c>
      <c r="B76">
        <v>290.37069417303002</v>
      </c>
      <c r="C76">
        <v>289.42163190876698</v>
      </c>
      <c r="D76">
        <v>289.07309960479103</v>
      </c>
      <c r="E76">
        <v>289.19443570316503</v>
      </c>
      <c r="F76">
        <v>289.53909714611501</v>
      </c>
      <c r="G76">
        <v>289.44834570918101</v>
      </c>
      <c r="H76">
        <v>289.78349833641801</v>
      </c>
      <c r="I76">
        <v>289.00713602656401</v>
      </c>
      <c r="J76">
        <v>288.35132654288702</v>
      </c>
      <c r="K76">
        <v>289.804616871539</v>
      </c>
      <c r="L76">
        <v>289.33221459049702</v>
      </c>
      <c r="M76">
        <v>289.15099187978399</v>
      </c>
      <c r="N76">
        <v>288.57783898355001</v>
      </c>
      <c r="O76">
        <v>284.77165139783898</v>
      </c>
      <c r="P76">
        <v>279.24562726467002</v>
      </c>
      <c r="Q76">
        <v>283.92537080299297</v>
      </c>
      <c r="R76">
        <v>292.577449586787</v>
      </c>
      <c r="S76">
        <v>292.16853363606901</v>
      </c>
      <c r="T76">
        <v>291.54611564757801</v>
      </c>
      <c r="U76">
        <v>292.051943231905</v>
      </c>
      <c r="V76">
        <v>290.79640091456002</v>
      </c>
      <c r="W76">
        <v>288.71723554636202</v>
      </c>
      <c r="X76">
        <v>288.56831466168097</v>
      </c>
      <c r="Y76">
        <v>290.42649811242399</v>
      </c>
      <c r="Z76">
        <v>290.77706948265501</v>
      </c>
      <c r="AA76">
        <v>290.53653820099998</v>
      </c>
      <c r="AB76">
        <v>291.12948860000898</v>
      </c>
      <c r="AC76">
        <v>291.90253461434497</v>
      </c>
      <c r="AD76">
        <v>291.21749785950902</v>
      </c>
      <c r="AE76">
        <v>287.81292416959701</v>
      </c>
      <c r="AF76">
        <v>287.55117279148101</v>
      </c>
      <c r="AG76">
        <v>286.88639987374899</v>
      </c>
      <c r="AH76">
        <v>286.65813323965801</v>
      </c>
      <c r="AI76">
        <v>287.94433636537502</v>
      </c>
      <c r="AJ76">
        <v>287.78074952917802</v>
      </c>
      <c r="AK76">
        <v>289.08818522189199</v>
      </c>
      <c r="AL76">
        <v>289.26311287378201</v>
      </c>
      <c r="AM76">
        <v>289.45110615179402</v>
      </c>
      <c r="AN76">
        <v>290.26745063511402</v>
      </c>
      <c r="AO76">
        <v>289.46865795898401</v>
      </c>
      <c r="AP76">
        <v>290.15162697492502</v>
      </c>
      <c r="AQ76">
        <v>291.13132944931903</v>
      </c>
      <c r="AR76">
        <v>284.06354737730402</v>
      </c>
      <c r="AS76">
        <v>277.04009998560099</v>
      </c>
      <c r="AT76">
        <v>275.72674985985901</v>
      </c>
      <c r="AU76">
        <v>275.82970765355799</v>
      </c>
      <c r="AV76">
        <v>277.57181373180498</v>
      </c>
      <c r="AW76">
        <v>277.15592716109097</v>
      </c>
      <c r="AX76">
        <v>275.408202727451</v>
      </c>
      <c r="AY76">
        <v>276.191819800583</v>
      </c>
      <c r="AZ76">
        <v>274.96511720218302</v>
      </c>
      <c r="BA76">
        <v>275.66270101688201</v>
      </c>
      <c r="BB76">
        <v>277.88088163624099</v>
      </c>
      <c r="BC76">
        <v>276.12386738516602</v>
      </c>
      <c r="BD76">
        <v>276.188349974076</v>
      </c>
      <c r="BE76">
        <v>276.074362978598</v>
      </c>
      <c r="BF76">
        <v>276.92017534032402</v>
      </c>
      <c r="BG76">
        <v>275.17116487990501</v>
      </c>
      <c r="BH76">
        <v>275.46412845491699</v>
      </c>
      <c r="BI76">
        <v>276.11407428587</v>
      </c>
      <c r="BJ76">
        <v>275.85602933895399</v>
      </c>
      <c r="BK76">
        <v>277.65190791118698</v>
      </c>
      <c r="BL76">
        <v>280.37049134917203</v>
      </c>
      <c r="BM76">
        <v>279.17031810449299</v>
      </c>
      <c r="BN76">
        <v>281.23942863149301</v>
      </c>
      <c r="BO76">
        <v>279.927319174898</v>
      </c>
      <c r="BP76">
        <v>278.90891741398502</v>
      </c>
      <c r="BQ76">
        <v>278.773813980189</v>
      </c>
      <c r="BR76">
        <v>279.74815067249602</v>
      </c>
      <c r="BS76">
        <v>282.26676393837897</v>
      </c>
      <c r="BT76">
        <v>290.50310193751898</v>
      </c>
      <c r="BU76">
        <v>291.01287626719397</v>
      </c>
      <c r="BV76">
        <v>291.10113238428801</v>
      </c>
      <c r="BW76">
        <v>289.08919768527898</v>
      </c>
      <c r="BX76">
        <v>287.31861371634398</v>
      </c>
      <c r="BY76">
        <v>288.85314411130599</v>
      </c>
      <c r="BZ76">
        <v>288.564245926235</v>
      </c>
      <c r="CA76">
        <v>287.604624436412</v>
      </c>
      <c r="CB76">
        <v>287.95924636486899</v>
      </c>
      <c r="CC76">
        <v>287.37429628733702</v>
      </c>
      <c r="CD76">
        <v>287.29293435212003</v>
      </c>
      <c r="CE76">
        <v>287.46860666692402</v>
      </c>
      <c r="CF76">
        <v>287.73100396352299</v>
      </c>
      <c r="CG76">
        <v>288.24187566620202</v>
      </c>
      <c r="CH76">
        <v>287.41652554883001</v>
      </c>
      <c r="CI76">
        <v>285.73244119027299</v>
      </c>
      <c r="CJ76">
        <v>286.892890857292</v>
      </c>
      <c r="CK76">
        <v>285.759825134778</v>
      </c>
      <c r="CL76">
        <v>285.439288552329</v>
      </c>
      <c r="CM76">
        <v>285.24370989873898</v>
      </c>
      <c r="CN76">
        <v>285.33495705726602</v>
      </c>
      <c r="CO76">
        <v>283.384335177455</v>
      </c>
      <c r="CP76">
        <v>284.54400125186601</v>
      </c>
      <c r="CQ76">
        <v>283.648331897329</v>
      </c>
      <c r="CR76">
        <v>279.83321584805202</v>
      </c>
      <c r="CS76">
        <v>282.16803218089399</v>
      </c>
      <c r="CT76">
        <v>283.82476327462001</v>
      </c>
      <c r="CU76">
        <v>285.06052770390602</v>
      </c>
      <c r="CV76">
        <v>284.27698337729498</v>
      </c>
      <c r="CW76">
        <v>283.97554149792097</v>
      </c>
      <c r="CX76">
        <v>284.85607654261202</v>
      </c>
      <c r="CY76">
        <v>282.40683963805498</v>
      </c>
      <c r="CZ76">
        <v>284.08621962733901</v>
      </c>
      <c r="DA76">
        <v>284.42586318589503</v>
      </c>
      <c r="DB76">
        <v>284.68918316289199</v>
      </c>
      <c r="DC76">
        <v>283.47159444071798</v>
      </c>
      <c r="DD76">
        <v>284.42469182916898</v>
      </c>
      <c r="DE76">
        <v>283.78706174542498</v>
      </c>
      <c r="DF76">
        <v>283.10429061235999</v>
      </c>
      <c r="DG76">
        <v>284.53204226383002</v>
      </c>
      <c r="DH76">
        <v>283.96266705621701</v>
      </c>
      <c r="DI76">
        <v>283.58684167292699</v>
      </c>
      <c r="DJ76">
        <v>282.739637655747</v>
      </c>
      <c r="DK76">
        <v>284.24729164798998</v>
      </c>
      <c r="DL76">
        <v>282.96068935202197</v>
      </c>
      <c r="DM76">
        <v>283.34677590322701</v>
      </c>
      <c r="DN76">
        <v>282.55426119510099</v>
      </c>
      <c r="DO76">
        <v>281.92826191474501</v>
      </c>
      <c r="DP76">
        <v>282.02721135218002</v>
      </c>
      <c r="DQ76">
        <v>283.88941919916903</v>
      </c>
      <c r="DR76">
        <v>283.07064323947202</v>
      </c>
    </row>
    <row r="77" spans="1:122" x14ac:dyDescent="0.25">
      <c r="A77">
        <v>0.87823763521086495</v>
      </c>
      <c r="B77">
        <v>286.10918275804499</v>
      </c>
      <c r="C77">
        <v>287.94112996191899</v>
      </c>
      <c r="D77">
        <v>287.21917124541397</v>
      </c>
      <c r="E77">
        <v>286.60369128121499</v>
      </c>
      <c r="F77">
        <v>288.11676871956303</v>
      </c>
      <c r="G77">
        <v>286.62446311665599</v>
      </c>
      <c r="H77">
        <v>287.82898673528501</v>
      </c>
      <c r="I77">
        <v>286.93887119535799</v>
      </c>
      <c r="J77">
        <v>286.42154062775103</v>
      </c>
      <c r="K77">
        <v>287.86223471770597</v>
      </c>
      <c r="L77">
        <v>286.450419558281</v>
      </c>
      <c r="M77">
        <v>288.186232761344</v>
      </c>
      <c r="N77">
        <v>287.66121628774101</v>
      </c>
      <c r="O77">
        <v>281.89177819048501</v>
      </c>
      <c r="P77">
        <v>276.96267965427302</v>
      </c>
      <c r="Q77">
        <v>282.411607745742</v>
      </c>
      <c r="R77">
        <v>291.49787387146301</v>
      </c>
      <c r="S77">
        <v>291.30488494151399</v>
      </c>
      <c r="T77">
        <v>292.30154292488498</v>
      </c>
      <c r="U77">
        <v>290.15841882196099</v>
      </c>
      <c r="V77">
        <v>290.18414784081301</v>
      </c>
      <c r="W77">
        <v>287.73614432355402</v>
      </c>
      <c r="X77">
        <v>289.46700959273699</v>
      </c>
      <c r="Y77">
        <v>290.13752355945098</v>
      </c>
      <c r="Z77">
        <v>290.47921790259198</v>
      </c>
      <c r="AA77">
        <v>290.04823211965601</v>
      </c>
      <c r="AB77">
        <v>290.54612074275298</v>
      </c>
      <c r="AC77">
        <v>291.30246470854001</v>
      </c>
      <c r="AD77">
        <v>290.45943669156702</v>
      </c>
      <c r="AE77">
        <v>286.73961441949098</v>
      </c>
      <c r="AF77">
        <v>286.82670488518397</v>
      </c>
      <c r="AG77">
        <v>285.35908879334897</v>
      </c>
      <c r="AH77">
        <v>285.251601152999</v>
      </c>
      <c r="AI77">
        <v>285.57570371757902</v>
      </c>
      <c r="AJ77">
        <v>285.75722553179003</v>
      </c>
      <c r="AK77">
        <v>287.62762401229702</v>
      </c>
      <c r="AL77">
        <v>287.98277954874197</v>
      </c>
      <c r="AM77">
        <v>288.50347963894399</v>
      </c>
      <c r="AN77">
        <v>288.44601832269097</v>
      </c>
      <c r="AO77">
        <v>288.252397615051</v>
      </c>
      <c r="AP77">
        <v>287.30424473395601</v>
      </c>
      <c r="AQ77">
        <v>288.082879434196</v>
      </c>
      <c r="AR77">
        <v>280.86819787918898</v>
      </c>
      <c r="AS77">
        <v>275.45464864331598</v>
      </c>
      <c r="AT77">
        <v>273.58700100837098</v>
      </c>
      <c r="AU77">
        <v>275.156375767383</v>
      </c>
      <c r="AV77">
        <v>274.40077904802303</v>
      </c>
      <c r="AW77">
        <v>273.50959942783697</v>
      </c>
      <c r="AX77">
        <v>274.26141176067802</v>
      </c>
      <c r="AY77">
        <v>275.03455846191503</v>
      </c>
      <c r="AZ77">
        <v>273.80660471947402</v>
      </c>
      <c r="BA77">
        <v>273.34349796797602</v>
      </c>
      <c r="BB77">
        <v>276.01749970321498</v>
      </c>
      <c r="BC77">
        <v>275.15961278468001</v>
      </c>
      <c r="BD77">
        <v>274.50911933709</v>
      </c>
      <c r="BE77">
        <v>273.92411097914697</v>
      </c>
      <c r="BF77">
        <v>275.10961411718699</v>
      </c>
      <c r="BG77">
        <v>273.75477808746399</v>
      </c>
      <c r="BH77">
        <v>274.06990005041803</v>
      </c>
      <c r="BI77">
        <v>273.768002381972</v>
      </c>
      <c r="BJ77">
        <v>273.49893995219003</v>
      </c>
      <c r="BK77">
        <v>276.75441593026</v>
      </c>
      <c r="BL77">
        <v>278.12871628312899</v>
      </c>
      <c r="BM77">
        <v>277.69256699529001</v>
      </c>
      <c r="BN77">
        <v>278.85910404022297</v>
      </c>
      <c r="BO77">
        <v>278.59376915898201</v>
      </c>
      <c r="BP77">
        <v>277.93326652388203</v>
      </c>
      <c r="BQ77">
        <v>276.43581891906803</v>
      </c>
      <c r="BR77">
        <v>277.72964958709298</v>
      </c>
      <c r="BS77">
        <v>279.79698434106302</v>
      </c>
      <c r="BT77">
        <v>288.067501733212</v>
      </c>
      <c r="BU77">
        <v>289.59220118109198</v>
      </c>
      <c r="BV77">
        <v>289.81994379647898</v>
      </c>
      <c r="BW77">
        <v>287.87359929759299</v>
      </c>
      <c r="BX77">
        <v>287.41964039922101</v>
      </c>
      <c r="BY77">
        <v>286.944609310506</v>
      </c>
      <c r="BZ77">
        <v>287.80563983126302</v>
      </c>
      <c r="CA77">
        <v>287.97579019167</v>
      </c>
      <c r="CB77">
        <v>287.05209365668497</v>
      </c>
      <c r="CC77">
        <v>287.56742432932799</v>
      </c>
      <c r="CD77">
        <v>287.04559920806099</v>
      </c>
      <c r="CE77">
        <v>288.06979718445001</v>
      </c>
      <c r="CF77">
        <v>287.79261868263302</v>
      </c>
      <c r="CG77">
        <v>288.01985587615098</v>
      </c>
      <c r="CH77">
        <v>286.07759255149898</v>
      </c>
      <c r="CI77">
        <v>285.64745211154599</v>
      </c>
      <c r="CJ77">
        <v>286.73029979874201</v>
      </c>
      <c r="CK77">
        <v>285.612698150347</v>
      </c>
      <c r="CL77">
        <v>284.116759997239</v>
      </c>
      <c r="CM77">
        <v>283.49205279634498</v>
      </c>
      <c r="CN77">
        <v>283.91600326067498</v>
      </c>
      <c r="CO77">
        <v>280.61392305305799</v>
      </c>
      <c r="CP77">
        <v>281.93839781256298</v>
      </c>
      <c r="CQ77">
        <v>281.59904437291902</v>
      </c>
      <c r="CR77">
        <v>278.21174714096202</v>
      </c>
      <c r="CS77">
        <v>279.42404139272702</v>
      </c>
      <c r="CT77">
        <v>282.78859986489499</v>
      </c>
      <c r="CU77">
        <v>282.16093060349698</v>
      </c>
      <c r="CV77">
        <v>282.22184032295701</v>
      </c>
      <c r="CW77">
        <v>281.57102333297701</v>
      </c>
      <c r="CX77">
        <v>282.50925518849198</v>
      </c>
      <c r="CY77">
        <v>280.651673216924</v>
      </c>
      <c r="CZ77">
        <v>281.28414785441402</v>
      </c>
      <c r="DA77">
        <v>283.250769847985</v>
      </c>
      <c r="DB77">
        <v>282.22691201831901</v>
      </c>
      <c r="DC77">
        <v>281.53192411514902</v>
      </c>
      <c r="DD77">
        <v>282.48039307433697</v>
      </c>
      <c r="DE77">
        <v>281.66939711657301</v>
      </c>
      <c r="DF77">
        <v>282.23693905896198</v>
      </c>
      <c r="DG77">
        <v>283.00510198184497</v>
      </c>
      <c r="DH77">
        <v>282.385297787176</v>
      </c>
      <c r="DI77">
        <v>281.94392771273499</v>
      </c>
      <c r="DJ77">
        <v>280.92134951074399</v>
      </c>
      <c r="DK77">
        <v>281.833082611132</v>
      </c>
      <c r="DL77">
        <v>281.59652384362698</v>
      </c>
      <c r="DM77">
        <v>280.86094075224997</v>
      </c>
      <c r="DN77">
        <v>280.48492089072198</v>
      </c>
      <c r="DO77">
        <v>281.20454029974002</v>
      </c>
      <c r="DP77">
        <v>280.13915691125197</v>
      </c>
      <c r="DQ77">
        <v>281.95489272002902</v>
      </c>
      <c r="DR77">
        <v>281.08443417886599</v>
      </c>
    </row>
    <row r="78" spans="1:122" x14ac:dyDescent="0.25">
      <c r="A78">
        <v>0.88767949706740401</v>
      </c>
      <c r="B78">
        <v>285.32649334710101</v>
      </c>
      <c r="C78">
        <v>285.58437047198402</v>
      </c>
      <c r="D78">
        <v>285.44886304973897</v>
      </c>
      <c r="E78">
        <v>284.91376281653402</v>
      </c>
      <c r="F78">
        <v>284.75768373812201</v>
      </c>
      <c r="G78">
        <v>285.38083857349199</v>
      </c>
      <c r="H78">
        <v>285.71479705031601</v>
      </c>
      <c r="I78">
        <v>285.27493994903102</v>
      </c>
      <c r="J78">
        <v>285.28553285581802</v>
      </c>
      <c r="K78">
        <v>285.57776706585003</v>
      </c>
      <c r="L78">
        <v>285.001229941747</v>
      </c>
      <c r="M78">
        <v>285.53765867342099</v>
      </c>
      <c r="N78">
        <v>286.42369907692699</v>
      </c>
      <c r="O78">
        <v>280.19104638562197</v>
      </c>
      <c r="P78">
        <v>275.28112034960799</v>
      </c>
      <c r="Q78">
        <v>278.927711099411</v>
      </c>
      <c r="R78">
        <v>289.173379608083</v>
      </c>
      <c r="S78">
        <v>288.23279530650001</v>
      </c>
      <c r="T78">
        <v>289.007063329819</v>
      </c>
      <c r="U78">
        <v>286.58996504159899</v>
      </c>
      <c r="V78">
        <v>288.93545698397003</v>
      </c>
      <c r="W78">
        <v>288.04592573696902</v>
      </c>
      <c r="X78">
        <v>288.71873957125803</v>
      </c>
      <c r="Y78">
        <v>288.64697731533499</v>
      </c>
      <c r="Z78">
        <v>288.57335123995801</v>
      </c>
      <c r="AA78">
        <v>288.408632319444</v>
      </c>
      <c r="AB78">
        <v>288.43854534111802</v>
      </c>
      <c r="AC78">
        <v>288.50700332181401</v>
      </c>
      <c r="AD78">
        <v>289.07362405692299</v>
      </c>
      <c r="AE78">
        <v>283.62550863961701</v>
      </c>
      <c r="AF78">
        <v>283.29060504466298</v>
      </c>
      <c r="AG78">
        <v>282.09947262526902</v>
      </c>
      <c r="AH78">
        <v>282.61465960512601</v>
      </c>
      <c r="AI78">
        <v>282.05236733941399</v>
      </c>
      <c r="AJ78">
        <v>283.54487793903701</v>
      </c>
      <c r="AK78">
        <v>283.61095937294903</v>
      </c>
      <c r="AL78">
        <v>284.58259844348402</v>
      </c>
      <c r="AM78">
        <v>286.216072733744</v>
      </c>
      <c r="AN78">
        <v>285.56049419964398</v>
      </c>
      <c r="AO78">
        <v>284.29189967987099</v>
      </c>
      <c r="AP78">
        <v>284.48718815276499</v>
      </c>
      <c r="AQ78">
        <v>284.76414202896899</v>
      </c>
      <c r="AR78">
        <v>278.50225484645301</v>
      </c>
      <c r="AS78">
        <v>272.72361070659099</v>
      </c>
      <c r="AT78">
        <v>272.35409033245702</v>
      </c>
      <c r="AU78">
        <v>274.15252193123501</v>
      </c>
      <c r="AV78">
        <v>272.54493689871998</v>
      </c>
      <c r="AW78">
        <v>271.76092491114701</v>
      </c>
      <c r="AX78">
        <v>272.45240937695399</v>
      </c>
      <c r="AY78">
        <v>271.88564456757598</v>
      </c>
      <c r="AZ78">
        <v>271.72207466888</v>
      </c>
      <c r="BA78">
        <v>272.32237264759698</v>
      </c>
      <c r="BB78">
        <v>273.256291283873</v>
      </c>
      <c r="BC78">
        <v>272.41691710969798</v>
      </c>
      <c r="BD78">
        <v>272.040714514363</v>
      </c>
      <c r="BE78">
        <v>270.95209628356798</v>
      </c>
      <c r="BF78">
        <v>272.32699547270403</v>
      </c>
      <c r="BG78">
        <v>271.337143705382</v>
      </c>
      <c r="BH78">
        <v>270.76700941242098</v>
      </c>
      <c r="BI78">
        <v>272.00820538103699</v>
      </c>
      <c r="BJ78">
        <v>271.03006487895101</v>
      </c>
      <c r="BK78">
        <v>273.33936710045202</v>
      </c>
      <c r="BL78">
        <v>276.08218803548698</v>
      </c>
      <c r="BM78">
        <v>276.52041813230198</v>
      </c>
      <c r="BN78">
        <v>276.34286171987901</v>
      </c>
      <c r="BO78">
        <v>276.386591936537</v>
      </c>
      <c r="BP78">
        <v>275.563785087577</v>
      </c>
      <c r="BQ78">
        <v>274.54891291096601</v>
      </c>
      <c r="BR78">
        <v>276.40529364340398</v>
      </c>
      <c r="BS78">
        <v>277.77708874230802</v>
      </c>
      <c r="BT78">
        <v>284.975243676773</v>
      </c>
      <c r="BU78">
        <v>288.339152678532</v>
      </c>
      <c r="BV78">
        <v>287.63746350735698</v>
      </c>
      <c r="BW78">
        <v>286.79008685200802</v>
      </c>
      <c r="BX78">
        <v>286.82223972660398</v>
      </c>
      <c r="BY78">
        <v>285.69492229133698</v>
      </c>
      <c r="BZ78">
        <v>285.49860900701401</v>
      </c>
      <c r="CA78">
        <v>286.87875686509301</v>
      </c>
      <c r="CB78">
        <v>286.118019499181</v>
      </c>
      <c r="CC78">
        <v>286.95434555465903</v>
      </c>
      <c r="CD78">
        <v>287.33319154526299</v>
      </c>
      <c r="CE78">
        <v>286.798211545789</v>
      </c>
      <c r="CF78">
        <v>286.68631045512802</v>
      </c>
      <c r="CG78">
        <v>286.246013788862</v>
      </c>
      <c r="CH78">
        <v>285.89558079155199</v>
      </c>
      <c r="CI78">
        <v>284.49009552291199</v>
      </c>
      <c r="CJ78">
        <v>284.934285400438</v>
      </c>
      <c r="CK78">
        <v>284.67047494738802</v>
      </c>
      <c r="CL78">
        <v>282.26711788682002</v>
      </c>
      <c r="CM78">
        <v>282.23543502508397</v>
      </c>
      <c r="CN78">
        <v>281.48235228325098</v>
      </c>
      <c r="CO78">
        <v>280.386271759149</v>
      </c>
      <c r="CP78">
        <v>280.97741635095599</v>
      </c>
      <c r="CQ78">
        <v>279.80249983412398</v>
      </c>
      <c r="CR78">
        <v>275.40568843975001</v>
      </c>
      <c r="CS78">
        <v>276.54213829463799</v>
      </c>
      <c r="CT78">
        <v>279.72260712547398</v>
      </c>
      <c r="CU78">
        <v>280.24567624740899</v>
      </c>
      <c r="CV78">
        <v>280.803204446584</v>
      </c>
      <c r="CW78">
        <v>279.61302175185898</v>
      </c>
      <c r="CX78">
        <v>280.19340815596797</v>
      </c>
      <c r="CY78">
        <v>279.56724583911898</v>
      </c>
      <c r="CZ78">
        <v>280.46311313379903</v>
      </c>
      <c r="DA78">
        <v>279.49010785953402</v>
      </c>
      <c r="DB78">
        <v>280.78180927997698</v>
      </c>
      <c r="DC78">
        <v>279.287368503415</v>
      </c>
      <c r="DD78">
        <v>281.59127987098202</v>
      </c>
      <c r="DE78">
        <v>280.35147954028298</v>
      </c>
      <c r="DF78">
        <v>279.78534410698097</v>
      </c>
      <c r="DG78">
        <v>279.58571394459699</v>
      </c>
      <c r="DH78">
        <v>280.15111448102903</v>
      </c>
      <c r="DI78">
        <v>280.20738418005601</v>
      </c>
      <c r="DJ78">
        <v>279.40477566474902</v>
      </c>
      <c r="DK78">
        <v>279.136246101045</v>
      </c>
      <c r="DL78">
        <v>279.54708044719803</v>
      </c>
      <c r="DM78">
        <v>279.1039181319</v>
      </c>
      <c r="DN78">
        <v>278.82140685303801</v>
      </c>
      <c r="DO78">
        <v>279.71834351447097</v>
      </c>
      <c r="DP78">
        <v>278.58326984675102</v>
      </c>
      <c r="DQ78">
        <v>279.188299047047</v>
      </c>
      <c r="DR78">
        <v>278.70760546208402</v>
      </c>
    </row>
    <row r="79" spans="1:122" x14ac:dyDescent="0.25">
      <c r="A79">
        <v>0.89712135892394296</v>
      </c>
      <c r="B79">
        <v>283.91287008414702</v>
      </c>
      <c r="C79">
        <v>282.24823359906298</v>
      </c>
      <c r="D79">
        <v>282.44308297297403</v>
      </c>
      <c r="E79">
        <v>282.887786701648</v>
      </c>
      <c r="F79">
        <v>284.139827226026</v>
      </c>
      <c r="G79">
        <v>283.94473712479697</v>
      </c>
      <c r="H79">
        <v>283.57112485144302</v>
      </c>
      <c r="I79">
        <v>284.17989947491498</v>
      </c>
      <c r="J79">
        <v>283.88841384861303</v>
      </c>
      <c r="K79">
        <v>283.61035639013699</v>
      </c>
      <c r="L79">
        <v>282.52702526762198</v>
      </c>
      <c r="M79">
        <v>282.52837312791002</v>
      </c>
      <c r="N79">
        <v>283.72322019043497</v>
      </c>
      <c r="O79">
        <v>278.75985839328098</v>
      </c>
      <c r="P79">
        <v>273.60634929219998</v>
      </c>
      <c r="Q79">
        <v>275.82375492533498</v>
      </c>
      <c r="R79">
        <v>286.16066673897501</v>
      </c>
      <c r="S79">
        <v>284.619431232816</v>
      </c>
      <c r="T79">
        <v>286.60422049054699</v>
      </c>
      <c r="U79">
        <v>284.45287883308998</v>
      </c>
      <c r="V79">
        <v>287.987977729119</v>
      </c>
      <c r="W79">
        <v>286.27860565645801</v>
      </c>
      <c r="X79">
        <v>285.14951187936498</v>
      </c>
      <c r="Y79">
        <v>285.79565119616399</v>
      </c>
      <c r="Z79">
        <v>286.13300961105699</v>
      </c>
      <c r="AA79">
        <v>285.53148473193301</v>
      </c>
      <c r="AB79">
        <v>286.52890836100801</v>
      </c>
      <c r="AC79">
        <v>284.61893236596802</v>
      </c>
      <c r="AD79">
        <v>284.773197488748</v>
      </c>
      <c r="AE79">
        <v>279.96426373609501</v>
      </c>
      <c r="AF79">
        <v>280.27956741801398</v>
      </c>
      <c r="AG79">
        <v>279.20386872603899</v>
      </c>
      <c r="AH79">
        <v>279.329833248245</v>
      </c>
      <c r="AI79">
        <v>278.24728768900098</v>
      </c>
      <c r="AJ79">
        <v>279.82487370830302</v>
      </c>
      <c r="AK79">
        <v>279.89691200226298</v>
      </c>
      <c r="AL79">
        <v>280.37684418468098</v>
      </c>
      <c r="AM79">
        <v>282.20207453918601</v>
      </c>
      <c r="AN79">
        <v>281.340596797584</v>
      </c>
      <c r="AO79">
        <v>280.76682319800801</v>
      </c>
      <c r="AP79">
        <v>280.66535015872898</v>
      </c>
      <c r="AQ79">
        <v>281.54874705746198</v>
      </c>
      <c r="AR79">
        <v>277.40402139986099</v>
      </c>
      <c r="AS79">
        <v>270.329773805267</v>
      </c>
      <c r="AT79">
        <v>270.476995848169</v>
      </c>
      <c r="AU79">
        <v>270.47661128328201</v>
      </c>
      <c r="AV79">
        <v>270.54993039305299</v>
      </c>
      <c r="AW79">
        <v>269.40638954009199</v>
      </c>
      <c r="AX79">
        <v>269.75413191358098</v>
      </c>
      <c r="AY79">
        <v>269.54772758726102</v>
      </c>
      <c r="AZ79">
        <v>270.11987206341502</v>
      </c>
      <c r="BA79">
        <v>270.287338423292</v>
      </c>
      <c r="BB79">
        <v>271.18185508979298</v>
      </c>
      <c r="BC79">
        <v>269.56675517119498</v>
      </c>
      <c r="BD79">
        <v>269.89167938878097</v>
      </c>
      <c r="BE79">
        <v>269.92613294486699</v>
      </c>
      <c r="BF79">
        <v>270.49679572991698</v>
      </c>
      <c r="BG79">
        <v>269.359382173119</v>
      </c>
      <c r="BH79">
        <v>269.41590295536702</v>
      </c>
      <c r="BI79">
        <v>269.62025097457001</v>
      </c>
      <c r="BJ79">
        <v>268.86192260600399</v>
      </c>
      <c r="BK79">
        <v>272.690447984792</v>
      </c>
      <c r="BL79">
        <v>274.32978416991699</v>
      </c>
      <c r="BM79">
        <v>274.30343421170602</v>
      </c>
      <c r="BN79">
        <v>274.449713190701</v>
      </c>
      <c r="BO79">
        <v>273.74750335326098</v>
      </c>
      <c r="BP79">
        <v>273.03838212586999</v>
      </c>
      <c r="BQ79">
        <v>273.712121426267</v>
      </c>
      <c r="BR79">
        <v>274.15522521831002</v>
      </c>
      <c r="BS79">
        <v>276.41914140272399</v>
      </c>
      <c r="BT79">
        <v>282.89865103761298</v>
      </c>
      <c r="BU79">
        <v>284.97357591020398</v>
      </c>
      <c r="BV79">
        <v>285.264234471257</v>
      </c>
      <c r="BW79">
        <v>284.96948878665398</v>
      </c>
      <c r="BX79">
        <v>284.77363083658599</v>
      </c>
      <c r="BY79">
        <v>284.87198228109901</v>
      </c>
      <c r="BZ79">
        <v>283.80667598167997</v>
      </c>
      <c r="CA79">
        <v>283.77142399807599</v>
      </c>
      <c r="CB79">
        <v>284.12292933296101</v>
      </c>
      <c r="CC79">
        <v>285.33443312868098</v>
      </c>
      <c r="CD79">
        <v>285.91774332220598</v>
      </c>
      <c r="CE79">
        <v>283.67518489216798</v>
      </c>
      <c r="CF79">
        <v>284.773033393753</v>
      </c>
      <c r="CG79">
        <v>284.55155482069398</v>
      </c>
      <c r="CH79">
        <v>284.47701098493098</v>
      </c>
      <c r="CI79">
        <v>283.23954965201699</v>
      </c>
      <c r="CJ79">
        <v>282.70998788750501</v>
      </c>
      <c r="CK79">
        <v>282.515307406749</v>
      </c>
      <c r="CL79">
        <v>280.67252168538602</v>
      </c>
      <c r="CM79">
        <v>279.97979813112698</v>
      </c>
      <c r="CN79">
        <v>279.90180567101203</v>
      </c>
      <c r="CO79">
        <v>278.26947671596201</v>
      </c>
      <c r="CP79">
        <v>278.87588088032402</v>
      </c>
      <c r="CQ79">
        <v>276.60408160493898</v>
      </c>
      <c r="CR79">
        <v>273.68911923751801</v>
      </c>
      <c r="CS79">
        <v>276.40834998708698</v>
      </c>
      <c r="CT79">
        <v>277.93692837950198</v>
      </c>
      <c r="CU79">
        <v>278.23437481802398</v>
      </c>
      <c r="CV79">
        <v>278.40878442754098</v>
      </c>
      <c r="CW79">
        <v>277.59335411583402</v>
      </c>
      <c r="CX79">
        <v>278.46338293967</v>
      </c>
      <c r="CY79">
        <v>277.60233390731099</v>
      </c>
      <c r="CZ79">
        <v>278.14444999453798</v>
      </c>
      <c r="DA79">
        <v>278.394216441455</v>
      </c>
      <c r="DB79">
        <v>277.85139478765899</v>
      </c>
      <c r="DC79">
        <v>278.15341732792302</v>
      </c>
      <c r="DD79">
        <v>278.95432340868399</v>
      </c>
      <c r="DE79">
        <v>278.16013273620001</v>
      </c>
      <c r="DF79">
        <v>277.51919557301602</v>
      </c>
      <c r="DG79">
        <v>277.262388084576</v>
      </c>
      <c r="DH79">
        <v>277.78733101513399</v>
      </c>
      <c r="DI79">
        <v>279.03936778782003</v>
      </c>
      <c r="DJ79">
        <v>276.55085938019897</v>
      </c>
      <c r="DK79">
        <v>276.99642693637401</v>
      </c>
      <c r="DL79">
        <v>278.32112693885898</v>
      </c>
      <c r="DM79">
        <v>277.29657936166399</v>
      </c>
      <c r="DN79">
        <v>277.40824071741298</v>
      </c>
      <c r="DO79">
        <v>278.181127650826</v>
      </c>
      <c r="DP79">
        <v>276.77119118230098</v>
      </c>
      <c r="DQ79">
        <v>277.879091583866</v>
      </c>
      <c r="DR79">
        <v>276.60939822472898</v>
      </c>
    </row>
    <row r="80" spans="1:122" x14ac:dyDescent="0.25">
      <c r="A80">
        <v>0.90656322078048202</v>
      </c>
      <c r="B80">
        <v>281.27352243345001</v>
      </c>
      <c r="C80">
        <v>280.22449464476102</v>
      </c>
      <c r="D80">
        <v>280.75517441211701</v>
      </c>
      <c r="E80">
        <v>281.42816108652801</v>
      </c>
      <c r="F80">
        <v>281.80382002463602</v>
      </c>
      <c r="G80">
        <v>281.18892559595901</v>
      </c>
      <c r="H80">
        <v>281.47541751303697</v>
      </c>
      <c r="I80">
        <v>281.23463206629901</v>
      </c>
      <c r="J80">
        <v>280.64315369460701</v>
      </c>
      <c r="K80">
        <v>280.49739559161901</v>
      </c>
      <c r="L80">
        <v>280.56212197326403</v>
      </c>
      <c r="M80">
        <v>280.25034295537603</v>
      </c>
      <c r="N80">
        <v>281.10560459997299</v>
      </c>
      <c r="O80">
        <v>276.65669256413702</v>
      </c>
      <c r="P80">
        <v>271.41232415986099</v>
      </c>
      <c r="Q80">
        <v>273.46115667314399</v>
      </c>
      <c r="R80">
        <v>282.61231771436701</v>
      </c>
      <c r="S80">
        <v>281.48831742351598</v>
      </c>
      <c r="T80">
        <v>282.48214709501502</v>
      </c>
      <c r="U80">
        <v>280.61677798317299</v>
      </c>
      <c r="V80">
        <v>283.71287013407903</v>
      </c>
      <c r="W80">
        <v>282.72992977890902</v>
      </c>
      <c r="X80">
        <v>280.46121309881198</v>
      </c>
      <c r="Y80">
        <v>282.86140954476298</v>
      </c>
      <c r="Z80">
        <v>282.18935438780699</v>
      </c>
      <c r="AA80">
        <v>281.30001788234603</v>
      </c>
      <c r="AB80">
        <v>281.12901028399602</v>
      </c>
      <c r="AC80">
        <v>280.542857814412</v>
      </c>
      <c r="AD80">
        <v>280.14295934950502</v>
      </c>
      <c r="AE80">
        <v>277.16428666222203</v>
      </c>
      <c r="AF80">
        <v>276.376332577715</v>
      </c>
      <c r="AG80">
        <v>276.34032609145203</v>
      </c>
      <c r="AH80">
        <v>276.30035966900402</v>
      </c>
      <c r="AI80">
        <v>276.16515598489599</v>
      </c>
      <c r="AJ80">
        <v>275.83055637004497</v>
      </c>
      <c r="AK80">
        <v>276.89465245780701</v>
      </c>
      <c r="AL80">
        <v>277.032126665943</v>
      </c>
      <c r="AM80">
        <v>277.96779338582098</v>
      </c>
      <c r="AN80">
        <v>277.650517058611</v>
      </c>
      <c r="AO80">
        <v>278.457958760145</v>
      </c>
      <c r="AP80">
        <v>277.12142550474101</v>
      </c>
      <c r="AQ80">
        <v>277.81220976737001</v>
      </c>
      <c r="AR80">
        <v>273.93205378496998</v>
      </c>
      <c r="AS80">
        <v>269.54407959116401</v>
      </c>
      <c r="AT80">
        <v>268.76320204141598</v>
      </c>
      <c r="AU80">
        <v>268.05517913979401</v>
      </c>
      <c r="AV80">
        <v>268.25411322751597</v>
      </c>
      <c r="AW80">
        <v>266.80038453646802</v>
      </c>
      <c r="AX80">
        <v>268.37051716411702</v>
      </c>
      <c r="AY80">
        <v>268.143494359324</v>
      </c>
      <c r="AZ80">
        <v>268.57609792190698</v>
      </c>
      <c r="BA80">
        <v>268.89939353878498</v>
      </c>
      <c r="BB80">
        <v>268.893012060616</v>
      </c>
      <c r="BC80">
        <v>267.34056692739102</v>
      </c>
      <c r="BD80">
        <v>267.917853580258</v>
      </c>
      <c r="BE80">
        <v>268.17773057724702</v>
      </c>
      <c r="BF80">
        <v>268.32791829647698</v>
      </c>
      <c r="BG80">
        <v>267.84064477153299</v>
      </c>
      <c r="BH80">
        <v>267.04895578011599</v>
      </c>
      <c r="BI80">
        <v>266.72191471493699</v>
      </c>
      <c r="BJ80">
        <v>267.39062064680502</v>
      </c>
      <c r="BK80">
        <v>270.98614443629299</v>
      </c>
      <c r="BL80">
        <v>272.71678259646802</v>
      </c>
      <c r="BM80">
        <v>271.73602545623999</v>
      </c>
      <c r="BN80">
        <v>272.43008388459901</v>
      </c>
      <c r="BO80">
        <v>272.03387874871601</v>
      </c>
      <c r="BP80">
        <v>271.26805125166101</v>
      </c>
      <c r="BQ80">
        <v>271.20367568482499</v>
      </c>
      <c r="BR80">
        <v>271.81782357727297</v>
      </c>
      <c r="BS80">
        <v>273.31623138821999</v>
      </c>
      <c r="BT80">
        <v>280.835893124135</v>
      </c>
      <c r="BU80">
        <v>281.36048833192302</v>
      </c>
      <c r="BV80">
        <v>281.42440740631503</v>
      </c>
      <c r="BW80">
        <v>282.06817528282397</v>
      </c>
      <c r="BX80">
        <v>281.324684199594</v>
      </c>
      <c r="BY80">
        <v>280.9330725584</v>
      </c>
      <c r="BZ80">
        <v>281.10399867494698</v>
      </c>
      <c r="CA80">
        <v>281.10387504844101</v>
      </c>
      <c r="CB80">
        <v>280.89026780606599</v>
      </c>
      <c r="CC80">
        <v>282.80927991259699</v>
      </c>
      <c r="CD80">
        <v>282.66029988879001</v>
      </c>
      <c r="CE80">
        <v>281.16340662684598</v>
      </c>
      <c r="CF80">
        <v>282.437726555685</v>
      </c>
      <c r="CG80">
        <v>282.584762545731</v>
      </c>
      <c r="CH80">
        <v>281.87557341030299</v>
      </c>
      <c r="CI80">
        <v>280.10310032163102</v>
      </c>
      <c r="CJ80">
        <v>279.87738665331398</v>
      </c>
      <c r="CK80">
        <v>279.87950436577398</v>
      </c>
      <c r="CL80">
        <v>278.114650514191</v>
      </c>
      <c r="CM80">
        <v>277.01642716022002</v>
      </c>
      <c r="CN80">
        <v>277.048516076103</v>
      </c>
      <c r="CO80">
        <v>275.35285940461398</v>
      </c>
      <c r="CP80">
        <v>275.62260687724603</v>
      </c>
      <c r="CQ80">
        <v>273.87717933580097</v>
      </c>
      <c r="CR80">
        <v>271.939547152035</v>
      </c>
      <c r="CS80">
        <v>274.272708866372</v>
      </c>
      <c r="CT80">
        <v>275.85465156017898</v>
      </c>
      <c r="CU80">
        <v>276.60743506817897</v>
      </c>
      <c r="CV80">
        <v>276.44761754538899</v>
      </c>
      <c r="CW80">
        <v>275.77212187970798</v>
      </c>
      <c r="CX80">
        <v>276.07255639257897</v>
      </c>
      <c r="CY80">
        <v>275.36515679024399</v>
      </c>
      <c r="CZ80">
        <v>276.11413381855198</v>
      </c>
      <c r="DA80">
        <v>276.23194684023201</v>
      </c>
      <c r="DB80">
        <v>274.40118052315199</v>
      </c>
      <c r="DC80">
        <v>276.37018180783298</v>
      </c>
      <c r="DD80">
        <v>275.74149690099699</v>
      </c>
      <c r="DE80">
        <v>275.51317879281498</v>
      </c>
      <c r="DF80">
        <v>275.36137782480898</v>
      </c>
      <c r="DG80">
        <v>276.31904970541899</v>
      </c>
      <c r="DH80">
        <v>276.43377816561002</v>
      </c>
      <c r="DI80">
        <v>275.47768097731898</v>
      </c>
      <c r="DJ80">
        <v>274.91070523356302</v>
      </c>
      <c r="DK80">
        <v>275.40394996192202</v>
      </c>
      <c r="DL80">
        <v>275.34031723786097</v>
      </c>
      <c r="DM80">
        <v>275.03477308038202</v>
      </c>
      <c r="DN80">
        <v>275.93596081626703</v>
      </c>
      <c r="DO80">
        <v>275.73575888732302</v>
      </c>
      <c r="DP80">
        <v>275.70422335881602</v>
      </c>
      <c r="DQ80">
        <v>276.07165400060597</v>
      </c>
      <c r="DR80">
        <v>274.78530922329003</v>
      </c>
    </row>
    <row r="81" spans="1:122" x14ac:dyDescent="0.25">
      <c r="A81">
        <v>0.91600508263702096</v>
      </c>
      <c r="B81">
        <v>278.96536484282001</v>
      </c>
      <c r="C81">
        <v>278.33296756529802</v>
      </c>
      <c r="D81">
        <v>278.95678299874203</v>
      </c>
      <c r="E81">
        <v>280.13775382467401</v>
      </c>
      <c r="F81">
        <v>279.02216087965002</v>
      </c>
      <c r="G81">
        <v>279.57103506514397</v>
      </c>
      <c r="H81">
        <v>278.54140241119899</v>
      </c>
      <c r="I81">
        <v>278.57621130009102</v>
      </c>
      <c r="J81">
        <v>278.53791749398698</v>
      </c>
      <c r="K81">
        <v>279.495578862218</v>
      </c>
      <c r="L81">
        <v>279.24427718626401</v>
      </c>
      <c r="M81">
        <v>279.11374728691698</v>
      </c>
      <c r="N81">
        <v>278.741427937597</v>
      </c>
      <c r="O81">
        <v>274.691746235594</v>
      </c>
      <c r="P81">
        <v>269.94487407943097</v>
      </c>
      <c r="Q81">
        <v>270.527389794741</v>
      </c>
      <c r="R81">
        <v>280.11283695200399</v>
      </c>
      <c r="S81">
        <v>279.26327495919298</v>
      </c>
      <c r="T81">
        <v>278.63008067425</v>
      </c>
      <c r="U81">
        <v>279.27655734392698</v>
      </c>
      <c r="V81">
        <v>279.40862095488598</v>
      </c>
      <c r="W81">
        <v>277.32162042055199</v>
      </c>
      <c r="X81">
        <v>277.87369729858</v>
      </c>
      <c r="Y81">
        <v>277.91672408737702</v>
      </c>
      <c r="Z81">
        <v>278.03838378430601</v>
      </c>
      <c r="AA81">
        <v>278.33612571753798</v>
      </c>
      <c r="AB81">
        <v>278.33157743978899</v>
      </c>
      <c r="AC81">
        <v>278.216289809974</v>
      </c>
      <c r="AD81">
        <v>278.79986674391</v>
      </c>
      <c r="AE81">
        <v>275.595346004953</v>
      </c>
      <c r="AF81">
        <v>272.82859653088002</v>
      </c>
      <c r="AG81">
        <v>272.829844925391</v>
      </c>
      <c r="AH81">
        <v>274.01128060251301</v>
      </c>
      <c r="AI81">
        <v>274.21026952740999</v>
      </c>
      <c r="AJ81">
        <v>274.45172189257499</v>
      </c>
      <c r="AK81">
        <v>274.53787974698298</v>
      </c>
      <c r="AL81">
        <v>274.53850436100203</v>
      </c>
      <c r="AM81">
        <v>274.83990311436901</v>
      </c>
      <c r="AN81">
        <v>275.559635312522</v>
      </c>
      <c r="AO81">
        <v>275.67704384961002</v>
      </c>
      <c r="AP81">
        <v>274.46367529383201</v>
      </c>
      <c r="AQ81">
        <v>274.79849183711298</v>
      </c>
      <c r="AR81">
        <v>271.21368807974801</v>
      </c>
      <c r="AS81">
        <v>265.873183932757</v>
      </c>
      <c r="AT81">
        <v>266.37881813584301</v>
      </c>
      <c r="AU81">
        <v>265.73220402249802</v>
      </c>
      <c r="AV81">
        <v>265.51718520851199</v>
      </c>
      <c r="AW81">
        <v>265.58522896178403</v>
      </c>
      <c r="AX81">
        <v>266.32156544181498</v>
      </c>
      <c r="AY81">
        <v>264.82514664067298</v>
      </c>
      <c r="AZ81">
        <v>265.97676870821402</v>
      </c>
      <c r="BA81">
        <v>267.17406917925098</v>
      </c>
      <c r="BB81">
        <v>266.830733533103</v>
      </c>
      <c r="BC81">
        <v>266.78774805942197</v>
      </c>
      <c r="BD81">
        <v>266.55202089633798</v>
      </c>
      <c r="BE81">
        <v>265.30105467406202</v>
      </c>
      <c r="BF81">
        <v>267.08658917235499</v>
      </c>
      <c r="BG81">
        <v>265.62658211399003</v>
      </c>
      <c r="BH81">
        <v>265.61411707943398</v>
      </c>
      <c r="BI81">
        <v>265.18180308380198</v>
      </c>
      <c r="BJ81">
        <v>265.63698097709602</v>
      </c>
      <c r="BK81">
        <v>268.32818487253002</v>
      </c>
      <c r="BL81">
        <v>271.12124410168798</v>
      </c>
      <c r="BM81">
        <v>269.66186893238103</v>
      </c>
      <c r="BN81">
        <v>270.15675764845901</v>
      </c>
      <c r="BO81">
        <v>269.99196089342598</v>
      </c>
      <c r="BP81">
        <v>269.29194543249503</v>
      </c>
      <c r="BQ81">
        <v>269.41002391836997</v>
      </c>
      <c r="BR81">
        <v>270.52389756245998</v>
      </c>
      <c r="BS81">
        <v>271.16023194522597</v>
      </c>
      <c r="BT81">
        <v>276.80591727541997</v>
      </c>
      <c r="BU81">
        <v>277.42010640647902</v>
      </c>
      <c r="BV81">
        <v>277.87551368806601</v>
      </c>
      <c r="BW81">
        <v>278.076541507939</v>
      </c>
      <c r="BX81">
        <v>277.81134192041998</v>
      </c>
      <c r="BY81">
        <v>278.58044683277302</v>
      </c>
      <c r="BZ81">
        <v>278.38247909918402</v>
      </c>
      <c r="CA81">
        <v>278.69877419115801</v>
      </c>
      <c r="CB81">
        <v>277.915906055096</v>
      </c>
      <c r="CC81">
        <v>279.67173824421099</v>
      </c>
      <c r="CD81">
        <v>278.30999702804098</v>
      </c>
      <c r="CE81">
        <v>277.34281828028901</v>
      </c>
      <c r="CF81">
        <v>278.48458414198501</v>
      </c>
      <c r="CG81">
        <v>278.41750970352098</v>
      </c>
      <c r="CH81">
        <v>278.52381720851798</v>
      </c>
      <c r="CI81">
        <v>277.285716069285</v>
      </c>
      <c r="CJ81">
        <v>276.86223197063902</v>
      </c>
      <c r="CK81">
        <v>276.41348307085502</v>
      </c>
      <c r="CL81">
        <v>275.31974573609301</v>
      </c>
      <c r="CM81">
        <v>274.22277127240199</v>
      </c>
      <c r="CN81">
        <v>274.16150370649598</v>
      </c>
      <c r="CO81">
        <v>274.29938915317098</v>
      </c>
      <c r="CP81">
        <v>273.93653895829198</v>
      </c>
      <c r="CQ81">
        <v>272.65719842243402</v>
      </c>
      <c r="CR81">
        <v>269.67892848253302</v>
      </c>
      <c r="CS81">
        <v>272.00723689676499</v>
      </c>
      <c r="CT81">
        <v>274.55078650868501</v>
      </c>
      <c r="CU81">
        <v>273.27608082164301</v>
      </c>
      <c r="CV81">
        <v>274.64960678815697</v>
      </c>
      <c r="CW81">
        <v>274.33659177212797</v>
      </c>
      <c r="CX81">
        <v>273.25202413120002</v>
      </c>
      <c r="CY81">
        <v>273.65632771634802</v>
      </c>
      <c r="CZ81">
        <v>273.72090086715599</v>
      </c>
      <c r="DA81">
        <v>273.27873690204598</v>
      </c>
      <c r="DB81">
        <v>273.98810360554597</v>
      </c>
      <c r="DC81">
        <v>274.46806306722198</v>
      </c>
      <c r="DD81">
        <v>273.31701974246499</v>
      </c>
      <c r="DE81">
        <v>274.368206572595</v>
      </c>
      <c r="DF81">
        <v>274.519449594219</v>
      </c>
      <c r="DG81">
        <v>274.15762719884299</v>
      </c>
      <c r="DH81">
        <v>275.22157841533902</v>
      </c>
      <c r="DI81">
        <v>273.439946196515</v>
      </c>
      <c r="DJ81">
        <v>273.43418510820197</v>
      </c>
      <c r="DK81">
        <v>274.27790464082898</v>
      </c>
      <c r="DL81">
        <v>273.06826673844</v>
      </c>
      <c r="DM81">
        <v>273.202808536193</v>
      </c>
      <c r="DN81">
        <v>274.280742789138</v>
      </c>
      <c r="DO81">
        <v>273.93882489336301</v>
      </c>
      <c r="DP81">
        <v>273.60867337583301</v>
      </c>
      <c r="DQ81">
        <v>273.34707268502399</v>
      </c>
      <c r="DR81">
        <v>273.32508055371801</v>
      </c>
    </row>
    <row r="82" spans="1:122" x14ac:dyDescent="0.25">
      <c r="A82">
        <v>0.92544694449356002</v>
      </c>
      <c r="B82">
        <v>276.79242171368702</v>
      </c>
      <c r="C82">
        <v>277.29092719364797</v>
      </c>
      <c r="D82">
        <v>276.822378240099</v>
      </c>
      <c r="E82">
        <v>277.84300982791399</v>
      </c>
      <c r="F82">
        <v>276.93768833394898</v>
      </c>
      <c r="G82">
        <v>278.55281497250598</v>
      </c>
      <c r="H82">
        <v>277.69053693913798</v>
      </c>
      <c r="I82">
        <v>276.69837551035999</v>
      </c>
      <c r="J82">
        <v>277.46019760794098</v>
      </c>
      <c r="K82">
        <v>277.96542839405498</v>
      </c>
      <c r="L82">
        <v>276.09414253921898</v>
      </c>
      <c r="M82">
        <v>277.73025112174298</v>
      </c>
      <c r="N82">
        <v>277.27291067264099</v>
      </c>
      <c r="O82">
        <v>272.16016246619802</v>
      </c>
      <c r="P82">
        <v>267.706208328927</v>
      </c>
      <c r="Q82">
        <v>268.11257278377201</v>
      </c>
      <c r="R82">
        <v>278.236136460669</v>
      </c>
      <c r="S82">
        <v>276.04817084694002</v>
      </c>
      <c r="T82">
        <v>275.37692533597601</v>
      </c>
      <c r="U82">
        <v>276.15876111378901</v>
      </c>
      <c r="V82">
        <v>275.84460699876399</v>
      </c>
      <c r="W82">
        <v>275.79004323499998</v>
      </c>
      <c r="X82">
        <v>276.08218575286003</v>
      </c>
      <c r="Y82">
        <v>275.69303270350002</v>
      </c>
      <c r="Z82">
        <v>274.69329069011297</v>
      </c>
      <c r="AA82">
        <v>275.71310995885898</v>
      </c>
      <c r="AB82">
        <v>276.417231668287</v>
      </c>
      <c r="AC82">
        <v>276.45379612127903</v>
      </c>
      <c r="AD82">
        <v>275.69071927705301</v>
      </c>
      <c r="AE82">
        <v>273.57712053376503</v>
      </c>
      <c r="AF82">
        <v>270.97687849077101</v>
      </c>
      <c r="AG82">
        <v>270.863465150411</v>
      </c>
      <c r="AH82">
        <v>272.003508966987</v>
      </c>
      <c r="AI82">
        <v>272.31398351458398</v>
      </c>
      <c r="AJ82">
        <v>272.63810520973198</v>
      </c>
      <c r="AK82">
        <v>271.36751795677901</v>
      </c>
      <c r="AL82">
        <v>273.02438925443198</v>
      </c>
      <c r="AM82">
        <v>272.76144590234901</v>
      </c>
      <c r="AN82">
        <v>271.97806062695798</v>
      </c>
      <c r="AO82">
        <v>272.95448004180002</v>
      </c>
      <c r="AP82">
        <v>274.26592358588101</v>
      </c>
      <c r="AQ82">
        <v>273.08138703949601</v>
      </c>
      <c r="AR82">
        <v>269.49621142743598</v>
      </c>
      <c r="AS82">
        <v>264.32998958907098</v>
      </c>
      <c r="AT82">
        <v>263.34602989585198</v>
      </c>
      <c r="AU82">
        <v>264.365700704674</v>
      </c>
      <c r="AV82">
        <v>264.21254610955401</v>
      </c>
      <c r="AW82">
        <v>263.79493168309898</v>
      </c>
      <c r="AX82">
        <v>264.50847937472503</v>
      </c>
      <c r="AY82">
        <v>263.72579976394798</v>
      </c>
      <c r="AZ82">
        <v>263.976013098333</v>
      </c>
      <c r="BA82">
        <v>265.292454092078</v>
      </c>
      <c r="BB82">
        <v>265.39403740914202</v>
      </c>
      <c r="BC82">
        <v>265.41917583670602</v>
      </c>
      <c r="BD82">
        <v>263.97152988131398</v>
      </c>
      <c r="BE82">
        <v>264.728227398591</v>
      </c>
      <c r="BF82">
        <v>265.174328971428</v>
      </c>
      <c r="BG82">
        <v>264.87414389068601</v>
      </c>
      <c r="BH82">
        <v>263.08717074629601</v>
      </c>
      <c r="BI82">
        <v>264.57030544701098</v>
      </c>
      <c r="BJ82">
        <v>263.33047707402801</v>
      </c>
      <c r="BK82">
        <v>266.63591989822697</v>
      </c>
      <c r="BL82">
        <v>269.54280048468399</v>
      </c>
      <c r="BM82">
        <v>268.13364426587401</v>
      </c>
      <c r="BN82">
        <v>268.22279392098199</v>
      </c>
      <c r="BO82">
        <v>268.06770302992697</v>
      </c>
      <c r="BP82">
        <v>266.737886133046</v>
      </c>
      <c r="BQ82">
        <v>267.802464105122</v>
      </c>
      <c r="BR82">
        <v>267.99272012645099</v>
      </c>
      <c r="BS82">
        <v>269.14508643865599</v>
      </c>
      <c r="BT82">
        <v>273.47738904867703</v>
      </c>
      <c r="BU82">
        <v>274.89731046442103</v>
      </c>
      <c r="BV82">
        <v>275.768684029714</v>
      </c>
      <c r="BW82">
        <v>275.76318223201298</v>
      </c>
      <c r="BX82">
        <v>275.26058265965298</v>
      </c>
      <c r="BY82">
        <v>275.84682720558499</v>
      </c>
      <c r="BZ82">
        <v>276.51303774827301</v>
      </c>
      <c r="CA82">
        <v>275.847315815738</v>
      </c>
      <c r="CB82">
        <v>274.54905339848398</v>
      </c>
      <c r="CC82">
        <v>274.79003975541298</v>
      </c>
      <c r="CD82">
        <v>275.66255211934498</v>
      </c>
      <c r="CE82">
        <v>274.08202141924397</v>
      </c>
      <c r="CF82">
        <v>274.809296794403</v>
      </c>
      <c r="CG82">
        <v>274.809772423514</v>
      </c>
      <c r="CH82">
        <v>274.47736368278299</v>
      </c>
      <c r="CI82">
        <v>274.72648111154598</v>
      </c>
      <c r="CJ82">
        <v>273.20521746260403</v>
      </c>
      <c r="CK82">
        <v>273.92657804869498</v>
      </c>
      <c r="CL82">
        <v>272.58843966710299</v>
      </c>
      <c r="CM82">
        <v>272.77570060640102</v>
      </c>
      <c r="CN82">
        <v>272.501921047851</v>
      </c>
      <c r="CO82">
        <v>272.59846726773702</v>
      </c>
      <c r="CP82">
        <v>272.74432088516198</v>
      </c>
      <c r="CQ82">
        <v>270.91611066074699</v>
      </c>
      <c r="CR82">
        <v>267.51529873657398</v>
      </c>
      <c r="CS82">
        <v>269.57239702621501</v>
      </c>
      <c r="CT82">
        <v>272.15910995995603</v>
      </c>
      <c r="CU82">
        <v>271.14801352023301</v>
      </c>
      <c r="CV82">
        <v>272.04563600369499</v>
      </c>
      <c r="CW82">
        <v>272.20307653820902</v>
      </c>
      <c r="CX82">
        <v>272.29567254842198</v>
      </c>
      <c r="CY82">
        <v>271.199443722311</v>
      </c>
      <c r="CZ82">
        <v>271.48882516120398</v>
      </c>
      <c r="DA82">
        <v>271.19112016936498</v>
      </c>
      <c r="DB82">
        <v>271.97313305790499</v>
      </c>
      <c r="DC82">
        <v>272.18286887609997</v>
      </c>
      <c r="DD82">
        <v>271.10167087456102</v>
      </c>
      <c r="DE82">
        <v>273.48683332343398</v>
      </c>
      <c r="DF82">
        <v>273.00545428680698</v>
      </c>
      <c r="DG82">
        <v>272.22563506112698</v>
      </c>
      <c r="DH82">
        <v>272.97977040284599</v>
      </c>
      <c r="DI82">
        <v>272.70476360300199</v>
      </c>
      <c r="DJ82">
        <v>272.20631179052799</v>
      </c>
      <c r="DK82">
        <v>271.23388168288898</v>
      </c>
      <c r="DL82">
        <v>271.23112681755799</v>
      </c>
      <c r="DM82">
        <v>272.23480864671097</v>
      </c>
      <c r="DN82">
        <v>271.02751961142599</v>
      </c>
      <c r="DO82">
        <v>272.70173427533598</v>
      </c>
      <c r="DP82">
        <v>270.787404004878</v>
      </c>
      <c r="DQ82">
        <v>271.240862860292</v>
      </c>
      <c r="DR82">
        <v>270.77272633538098</v>
      </c>
    </row>
    <row r="83" spans="1:122" x14ac:dyDescent="0.25">
      <c r="A83">
        <v>0.93488880635009897</v>
      </c>
      <c r="B83">
        <v>274.95252407526499</v>
      </c>
      <c r="C83">
        <v>274.97652906495603</v>
      </c>
      <c r="D83">
        <v>275.79788477168898</v>
      </c>
      <c r="E83">
        <v>275.91060738420902</v>
      </c>
      <c r="F83">
        <v>275.62659329179297</v>
      </c>
      <c r="G83">
        <v>274.99998954562</v>
      </c>
      <c r="H83">
        <v>275.49800348351602</v>
      </c>
      <c r="I83">
        <v>274.38450317251801</v>
      </c>
      <c r="J83">
        <v>275.76685977226998</v>
      </c>
      <c r="K83">
        <v>275.32098829447301</v>
      </c>
      <c r="L83">
        <v>274.52924716352697</v>
      </c>
      <c r="M83">
        <v>274.76290577778201</v>
      </c>
      <c r="N83">
        <v>275.37834971175101</v>
      </c>
      <c r="O83">
        <v>271.13883444465898</v>
      </c>
      <c r="P83">
        <v>264.62229206574102</v>
      </c>
      <c r="Q83">
        <v>265.41035611403299</v>
      </c>
      <c r="R83">
        <v>274.36101956475699</v>
      </c>
      <c r="S83">
        <v>272.777884744365</v>
      </c>
      <c r="T83">
        <v>273.01519572165603</v>
      </c>
      <c r="U83">
        <v>273.746710944065</v>
      </c>
      <c r="V83">
        <v>272.66794429721602</v>
      </c>
      <c r="W83">
        <v>272.37752862174602</v>
      </c>
      <c r="X83">
        <v>273.22917550392299</v>
      </c>
      <c r="Y83">
        <v>273.56426094917998</v>
      </c>
      <c r="Z83">
        <v>272.16486085655401</v>
      </c>
      <c r="AA83">
        <v>273.50648576881798</v>
      </c>
      <c r="AB83">
        <v>273.65269305240702</v>
      </c>
      <c r="AC83">
        <v>273.72777286523097</v>
      </c>
      <c r="AD83">
        <v>272.69904545931001</v>
      </c>
      <c r="AE83">
        <v>269.57191436884699</v>
      </c>
      <c r="AF83">
        <v>268.70618013925798</v>
      </c>
      <c r="AG83">
        <v>269.414269167665</v>
      </c>
      <c r="AH83">
        <v>269.07690269440002</v>
      </c>
      <c r="AI83">
        <v>269.94120564968199</v>
      </c>
      <c r="AJ83">
        <v>269.56376176722199</v>
      </c>
      <c r="AK83">
        <v>269.46042032176598</v>
      </c>
      <c r="AL83">
        <v>270.51849376764301</v>
      </c>
      <c r="AM83">
        <v>270.84358922700801</v>
      </c>
      <c r="AN83">
        <v>269.773849036</v>
      </c>
      <c r="AO83">
        <v>270.96360422177401</v>
      </c>
      <c r="AP83">
        <v>271.205047870057</v>
      </c>
      <c r="AQ83">
        <v>269.52583095791601</v>
      </c>
      <c r="AR83">
        <v>265.86087022172597</v>
      </c>
      <c r="AS83">
        <v>262.35408600171201</v>
      </c>
      <c r="AT83">
        <v>262.25939703505497</v>
      </c>
      <c r="AU83">
        <v>263.24216148375098</v>
      </c>
      <c r="AV83">
        <v>262.47519671649201</v>
      </c>
      <c r="AW83">
        <v>262.81596393563501</v>
      </c>
      <c r="AX83">
        <v>263.01806033150598</v>
      </c>
      <c r="AY83">
        <v>262.252419521592</v>
      </c>
      <c r="AZ83">
        <v>262.27140916257201</v>
      </c>
      <c r="BA83">
        <v>263.00844134075697</v>
      </c>
      <c r="BB83">
        <v>262.38845906592502</v>
      </c>
      <c r="BC83">
        <v>263.1088139025</v>
      </c>
      <c r="BD83">
        <v>262.58015043061198</v>
      </c>
      <c r="BE83">
        <v>262.827959343896</v>
      </c>
      <c r="BF83">
        <v>262.89173637237502</v>
      </c>
      <c r="BG83">
        <v>262.868235042592</v>
      </c>
      <c r="BH83">
        <v>261.84357849441398</v>
      </c>
      <c r="BI83">
        <v>261.60922370620602</v>
      </c>
      <c r="BJ83">
        <v>261.64142760618</v>
      </c>
      <c r="BK83">
        <v>265.11835548846602</v>
      </c>
      <c r="BL83">
        <v>266.881530486673</v>
      </c>
      <c r="BM83">
        <v>266.61697342172403</v>
      </c>
      <c r="BN83">
        <v>266.34542652145097</v>
      </c>
      <c r="BO83">
        <v>265.48639857555702</v>
      </c>
      <c r="BP83">
        <v>265.74033193106902</v>
      </c>
      <c r="BQ83">
        <v>266.15811921219</v>
      </c>
      <c r="BR83">
        <v>265.687986187506</v>
      </c>
      <c r="BS83">
        <v>267.20961079876201</v>
      </c>
      <c r="BT83">
        <v>270.53305738295398</v>
      </c>
      <c r="BU83">
        <v>272.17896867454402</v>
      </c>
      <c r="BV83">
        <v>274.03272080170899</v>
      </c>
      <c r="BW83">
        <v>272.64646765307498</v>
      </c>
      <c r="BX83">
        <v>272.66509392696503</v>
      </c>
      <c r="BY83">
        <v>273.134274577795</v>
      </c>
      <c r="BZ83">
        <v>274.15931280346302</v>
      </c>
      <c r="CA83">
        <v>273.56454486703501</v>
      </c>
      <c r="CB83">
        <v>272.118787509019</v>
      </c>
      <c r="CC83">
        <v>273.36086058929902</v>
      </c>
      <c r="CD83">
        <v>273.246983787776</v>
      </c>
      <c r="CE83">
        <v>272.13594723874098</v>
      </c>
      <c r="CF83">
        <v>273.14985025075998</v>
      </c>
      <c r="CG83">
        <v>272.95542020067001</v>
      </c>
      <c r="CH83">
        <v>272.162262019906</v>
      </c>
      <c r="CI83">
        <v>272.424198260607</v>
      </c>
      <c r="CJ83">
        <v>271.49092677265998</v>
      </c>
      <c r="CK83">
        <v>272.504709591292</v>
      </c>
      <c r="CL83">
        <v>270.79008916481303</v>
      </c>
      <c r="CM83">
        <v>271.65109492988501</v>
      </c>
      <c r="CN83">
        <v>271.397578524229</v>
      </c>
      <c r="CO83">
        <v>269.94617217238499</v>
      </c>
      <c r="CP83">
        <v>271.35281496473499</v>
      </c>
      <c r="CQ83">
        <v>268.24175938506301</v>
      </c>
      <c r="CR83">
        <v>266.24867629606001</v>
      </c>
      <c r="CS83">
        <v>267.79572645132902</v>
      </c>
      <c r="CT83">
        <v>270.42183058155501</v>
      </c>
      <c r="CU83">
        <v>270.06787037805498</v>
      </c>
      <c r="CV83">
        <v>270.018217125592</v>
      </c>
      <c r="CW83">
        <v>269.49204376685299</v>
      </c>
      <c r="CX83">
        <v>270.33574957648898</v>
      </c>
      <c r="CY83">
        <v>270.03182269983699</v>
      </c>
      <c r="CZ83">
        <v>270.57834749751902</v>
      </c>
      <c r="DA83">
        <v>270.37514990126402</v>
      </c>
      <c r="DB83">
        <v>271.17843111950901</v>
      </c>
      <c r="DC83">
        <v>270.17171780504702</v>
      </c>
      <c r="DD83">
        <v>269.32997973615397</v>
      </c>
      <c r="DE83">
        <v>270.88166330937003</v>
      </c>
      <c r="DF83">
        <v>269.75783529917499</v>
      </c>
      <c r="DG83">
        <v>269.38714501861398</v>
      </c>
      <c r="DH83">
        <v>270.18303370798202</v>
      </c>
      <c r="DI83">
        <v>270.12152040325202</v>
      </c>
      <c r="DJ83">
        <v>269.311649139613</v>
      </c>
      <c r="DK83">
        <v>269.551509729533</v>
      </c>
      <c r="DL83">
        <v>270.05904459101498</v>
      </c>
      <c r="DM83">
        <v>270.371778224769</v>
      </c>
      <c r="DN83">
        <v>268.34029150225899</v>
      </c>
      <c r="DO83">
        <v>270.85875012571898</v>
      </c>
      <c r="DP83">
        <v>268.29324676052499</v>
      </c>
      <c r="DQ83">
        <v>269.54709117090903</v>
      </c>
      <c r="DR83">
        <v>268.79222619558902</v>
      </c>
    </row>
    <row r="84" spans="1:122" x14ac:dyDescent="0.25">
      <c r="A84">
        <v>0.94433066820663802</v>
      </c>
      <c r="B84">
        <v>272.541392071438</v>
      </c>
      <c r="C84">
        <v>273.68306197509997</v>
      </c>
      <c r="D84">
        <v>272.954770904393</v>
      </c>
      <c r="E84">
        <v>272.75791983063499</v>
      </c>
      <c r="F84">
        <v>273.70639449673399</v>
      </c>
      <c r="G84">
        <v>273.26317313525999</v>
      </c>
      <c r="H84">
        <v>273.15393292185399</v>
      </c>
      <c r="I84">
        <v>272.852200555791</v>
      </c>
      <c r="J84">
        <v>272.89383852134898</v>
      </c>
      <c r="K84">
        <v>273.27418012726901</v>
      </c>
      <c r="L84">
        <v>273.43320203347798</v>
      </c>
      <c r="M84">
        <v>272.66511241730802</v>
      </c>
      <c r="N84">
        <v>273.53743133206001</v>
      </c>
      <c r="O84">
        <v>268.98171594462099</v>
      </c>
      <c r="P84">
        <v>261.76889453666502</v>
      </c>
      <c r="Q84">
        <v>263.02633703442001</v>
      </c>
      <c r="R84">
        <v>271.15060177782198</v>
      </c>
      <c r="S84">
        <v>270.36511405517803</v>
      </c>
      <c r="T84">
        <v>270.12476843590002</v>
      </c>
      <c r="U84">
        <v>269.70524363100299</v>
      </c>
      <c r="V84">
        <v>270.68207712421201</v>
      </c>
      <c r="W84">
        <v>269.76074209168598</v>
      </c>
      <c r="X84">
        <v>269.796608333743</v>
      </c>
      <c r="Y84">
        <v>270.83177229182297</v>
      </c>
      <c r="Z84">
        <v>270.82014463619799</v>
      </c>
      <c r="AA84">
        <v>269.94142967353901</v>
      </c>
      <c r="AB84">
        <v>270.24873247065</v>
      </c>
      <c r="AC84">
        <v>271.307507418233</v>
      </c>
      <c r="AD84">
        <v>270.38080144276</v>
      </c>
      <c r="AE84">
        <v>266.58519643468298</v>
      </c>
      <c r="AF84">
        <v>266.90761605983801</v>
      </c>
      <c r="AG84">
        <v>266.19920520952797</v>
      </c>
      <c r="AH84">
        <v>266.79252783195699</v>
      </c>
      <c r="AI84">
        <v>267.04034865936302</v>
      </c>
      <c r="AJ84">
        <v>267.54928931653001</v>
      </c>
      <c r="AK84">
        <v>266.10439406178898</v>
      </c>
      <c r="AL84">
        <v>267.819778052635</v>
      </c>
      <c r="AM84">
        <v>268.04546273497698</v>
      </c>
      <c r="AN84">
        <v>268.22532834340399</v>
      </c>
      <c r="AO84">
        <v>268.25756929810501</v>
      </c>
      <c r="AP84">
        <v>267.599194010735</v>
      </c>
      <c r="AQ84">
        <v>266.37075931360198</v>
      </c>
      <c r="AR84">
        <v>263.55884481048702</v>
      </c>
      <c r="AS84">
        <v>260.60461112722601</v>
      </c>
      <c r="AT84">
        <v>261.008851288198</v>
      </c>
      <c r="AU84">
        <v>260.154453382197</v>
      </c>
      <c r="AV84">
        <v>260.10431574290698</v>
      </c>
      <c r="AW84">
        <v>261.37441165403499</v>
      </c>
      <c r="AX84">
        <v>260.51432547846201</v>
      </c>
      <c r="AY84">
        <v>260.30190327399998</v>
      </c>
      <c r="AZ84">
        <v>260.76100362661498</v>
      </c>
      <c r="BA84">
        <v>260.450888482285</v>
      </c>
      <c r="BB84">
        <v>259.95501332414398</v>
      </c>
      <c r="BC84">
        <v>261.57945271378202</v>
      </c>
      <c r="BD84">
        <v>259.67052423425901</v>
      </c>
      <c r="BE84">
        <v>261.37235542990902</v>
      </c>
      <c r="BF84">
        <v>260.305759078074</v>
      </c>
      <c r="BG84">
        <v>260.39931264698799</v>
      </c>
      <c r="BH84">
        <v>260.27477553411097</v>
      </c>
      <c r="BI84">
        <v>260.352702910738</v>
      </c>
      <c r="BJ84">
        <v>260.629696677315</v>
      </c>
      <c r="BK84">
        <v>262.95821964547599</v>
      </c>
      <c r="BL84">
        <v>264.83484856793598</v>
      </c>
      <c r="BM84">
        <v>264.85893898764903</v>
      </c>
      <c r="BN84">
        <v>264.36555527122698</v>
      </c>
      <c r="BO84">
        <v>264.20068223607097</v>
      </c>
      <c r="BP84">
        <v>264.40910204026602</v>
      </c>
      <c r="BQ84">
        <v>264.09395844262002</v>
      </c>
      <c r="BR84">
        <v>263.57785786371397</v>
      </c>
      <c r="BS84">
        <v>264.79569844584898</v>
      </c>
      <c r="BT84">
        <v>268.1259736591</v>
      </c>
      <c r="BU84">
        <v>269.98509058291398</v>
      </c>
      <c r="BV84">
        <v>270.71985502380898</v>
      </c>
      <c r="BW84">
        <v>270.00770223890697</v>
      </c>
      <c r="BX84">
        <v>270.26370305519703</v>
      </c>
      <c r="BY84">
        <v>270.00550471358702</v>
      </c>
      <c r="BZ84">
        <v>270.81786620900698</v>
      </c>
      <c r="CA84">
        <v>270.63225972136701</v>
      </c>
      <c r="CB84">
        <v>268.67691229073</v>
      </c>
      <c r="CC84">
        <v>270.75687250836199</v>
      </c>
      <c r="CD84">
        <v>270.69039072157</v>
      </c>
      <c r="CE84">
        <v>270.86377325350799</v>
      </c>
      <c r="CF84">
        <v>271.06889875448701</v>
      </c>
      <c r="CG84">
        <v>270.26899592775999</v>
      </c>
      <c r="CH84">
        <v>269.81014672097399</v>
      </c>
      <c r="CI84">
        <v>270.37209510823999</v>
      </c>
      <c r="CJ84">
        <v>269.80210601058701</v>
      </c>
      <c r="CK84">
        <v>270.24646669734</v>
      </c>
      <c r="CL84">
        <v>269.06335952346302</v>
      </c>
      <c r="CM84">
        <v>269.80851586357801</v>
      </c>
      <c r="CN84">
        <v>268.75792321368402</v>
      </c>
      <c r="CO84">
        <v>268.10272719683297</v>
      </c>
      <c r="CP84">
        <v>268.70830742541102</v>
      </c>
      <c r="CQ84">
        <v>267.29726564017</v>
      </c>
      <c r="CR84">
        <v>263.59922518177802</v>
      </c>
      <c r="CS84">
        <v>265.56770066297702</v>
      </c>
      <c r="CT84">
        <v>269.64848279497602</v>
      </c>
      <c r="CU84">
        <v>267.88521830013599</v>
      </c>
      <c r="CV84">
        <v>268.45309614132299</v>
      </c>
      <c r="CW84">
        <v>266.56665889969798</v>
      </c>
      <c r="CX84">
        <v>268.48471096921702</v>
      </c>
      <c r="CY84">
        <v>268.10282098795398</v>
      </c>
      <c r="CZ84">
        <v>267.78257892911103</v>
      </c>
      <c r="DA84">
        <v>268.27445089611302</v>
      </c>
      <c r="DB84">
        <v>269.05409418039699</v>
      </c>
      <c r="DC84">
        <v>267.658248584609</v>
      </c>
      <c r="DD84">
        <v>268.15114463422998</v>
      </c>
      <c r="DE84">
        <v>268.42119210029301</v>
      </c>
      <c r="DF84">
        <v>266.74996195769302</v>
      </c>
      <c r="DG84">
        <v>267.82758414255397</v>
      </c>
      <c r="DH84">
        <v>268.30972409741798</v>
      </c>
      <c r="DI84">
        <v>268.23792685084499</v>
      </c>
      <c r="DJ84">
        <v>267.90812812342898</v>
      </c>
      <c r="DK84">
        <v>267.17052399789901</v>
      </c>
      <c r="DL84">
        <v>267.75558623504202</v>
      </c>
      <c r="DM84">
        <v>267.10312849197697</v>
      </c>
      <c r="DN84">
        <v>267.23601442534499</v>
      </c>
      <c r="DO84">
        <v>268.21875339952999</v>
      </c>
      <c r="DP84">
        <v>266.56913394735</v>
      </c>
      <c r="DQ84">
        <v>267.95624330645001</v>
      </c>
      <c r="DR84">
        <v>267.80357576218398</v>
      </c>
    </row>
    <row r="85" spans="1:122" x14ac:dyDescent="0.25">
      <c r="A85">
        <v>0.95377253006317697</v>
      </c>
      <c r="B85">
        <v>270.98474590241898</v>
      </c>
      <c r="C85">
        <v>270.97488810211303</v>
      </c>
      <c r="D85">
        <v>271.22457020030203</v>
      </c>
      <c r="E85">
        <v>269.86970163264601</v>
      </c>
      <c r="F85">
        <v>271.33082436793001</v>
      </c>
      <c r="G85">
        <v>271.43444032110699</v>
      </c>
      <c r="H85">
        <v>270.44562263374399</v>
      </c>
      <c r="I85">
        <v>270.79506579203701</v>
      </c>
      <c r="J85">
        <v>271.43368298186698</v>
      </c>
      <c r="K85">
        <v>270.89769902065399</v>
      </c>
      <c r="L85">
        <v>270.92779793745899</v>
      </c>
      <c r="M85">
        <v>270.439763813762</v>
      </c>
      <c r="N85">
        <v>271.05879223397801</v>
      </c>
      <c r="O85">
        <v>266.23890647278199</v>
      </c>
      <c r="P85">
        <v>259.682389965732</v>
      </c>
      <c r="Q85">
        <v>260.21207008921198</v>
      </c>
      <c r="R85">
        <v>268.58511986803302</v>
      </c>
      <c r="S85">
        <v>266.992398196826</v>
      </c>
      <c r="T85">
        <v>267.317088944837</v>
      </c>
      <c r="U85">
        <v>267.55226923332702</v>
      </c>
      <c r="V85">
        <v>267.14169612009198</v>
      </c>
      <c r="W85">
        <v>266.70005219224402</v>
      </c>
      <c r="X85">
        <v>267.05373652938198</v>
      </c>
      <c r="Y85">
        <v>268.133943428441</v>
      </c>
      <c r="Z85">
        <v>268.89592529260801</v>
      </c>
      <c r="AA85">
        <v>267.654016158133</v>
      </c>
      <c r="AB85">
        <v>267.822531962217</v>
      </c>
      <c r="AC85">
        <v>268.37939252335701</v>
      </c>
      <c r="AD85">
        <v>268.06238826203003</v>
      </c>
      <c r="AE85">
        <v>264.03983302699299</v>
      </c>
      <c r="AF85">
        <v>263.62125448259599</v>
      </c>
      <c r="AG85">
        <v>263.60038758863698</v>
      </c>
      <c r="AH85">
        <v>263.98540772645202</v>
      </c>
      <c r="AI85">
        <v>263.86359687244902</v>
      </c>
      <c r="AJ85">
        <v>264.70960110217499</v>
      </c>
      <c r="AK85">
        <v>263.30121442477298</v>
      </c>
      <c r="AL85">
        <v>264.30426425641502</v>
      </c>
      <c r="AM85">
        <v>264.42113263591199</v>
      </c>
      <c r="AN85">
        <v>264.60194491692903</v>
      </c>
      <c r="AO85">
        <v>264.46527195020701</v>
      </c>
      <c r="AP85">
        <v>263.55359681878798</v>
      </c>
      <c r="AQ85">
        <v>263.05780228170403</v>
      </c>
      <c r="AR85">
        <v>260.97584369907997</v>
      </c>
      <c r="AS85">
        <v>258.57736479941099</v>
      </c>
      <c r="AT85">
        <v>259.09645252864601</v>
      </c>
      <c r="AU85">
        <v>257.85038677731001</v>
      </c>
      <c r="AV85">
        <v>257.825983740514</v>
      </c>
      <c r="AW85">
        <v>259.74567774947201</v>
      </c>
      <c r="AX85">
        <v>257.85741212071201</v>
      </c>
      <c r="AY85">
        <v>258.60066630143001</v>
      </c>
      <c r="AZ85">
        <v>258.38470154645501</v>
      </c>
      <c r="BA85">
        <v>257.73238162787902</v>
      </c>
      <c r="BB85">
        <v>258.76299373038103</v>
      </c>
      <c r="BC85">
        <v>260.16854188101502</v>
      </c>
      <c r="BD85">
        <v>258.47252192694702</v>
      </c>
      <c r="BE85">
        <v>258.85174769672801</v>
      </c>
      <c r="BF85">
        <v>257.68491468815802</v>
      </c>
      <c r="BG85">
        <v>258.50950881472397</v>
      </c>
      <c r="BH85">
        <v>257.57330872629097</v>
      </c>
      <c r="BI85">
        <v>258.33274847231598</v>
      </c>
      <c r="BJ85">
        <v>258.005711880489</v>
      </c>
      <c r="BK85">
        <v>260.66683519098501</v>
      </c>
      <c r="BL85">
        <v>263.57189610062801</v>
      </c>
      <c r="BM85">
        <v>262.49461326801003</v>
      </c>
      <c r="BN85">
        <v>261.95556245580798</v>
      </c>
      <c r="BO85">
        <v>263.36342305953701</v>
      </c>
      <c r="BP85">
        <v>261.65589747228898</v>
      </c>
      <c r="BQ85">
        <v>262.264680266364</v>
      </c>
      <c r="BR85">
        <v>261.43350992825702</v>
      </c>
      <c r="BS85">
        <v>262.973512491262</v>
      </c>
      <c r="BT85">
        <v>265.10247532052</v>
      </c>
      <c r="BU85">
        <v>267.94178280661498</v>
      </c>
      <c r="BV85">
        <v>267.53003348901598</v>
      </c>
      <c r="BW85">
        <v>266.97913750156903</v>
      </c>
      <c r="BX85">
        <v>266.54749133264198</v>
      </c>
      <c r="BY85">
        <v>267.66463951472599</v>
      </c>
      <c r="BZ85">
        <v>267.79402168580901</v>
      </c>
      <c r="CA85">
        <v>267.16161939539899</v>
      </c>
      <c r="CB85">
        <v>267.86698237809998</v>
      </c>
      <c r="CC85">
        <v>268.05278523323301</v>
      </c>
      <c r="CD85">
        <v>267.891494616128</v>
      </c>
      <c r="CE85">
        <v>267.40308816289001</v>
      </c>
      <c r="CF85">
        <v>267.61354544302202</v>
      </c>
      <c r="CG85">
        <v>268.33476821592899</v>
      </c>
      <c r="CH85">
        <v>267.22418995675002</v>
      </c>
      <c r="CI85">
        <v>267.355903458326</v>
      </c>
      <c r="CJ85">
        <v>268.07482641847702</v>
      </c>
      <c r="CK85">
        <v>267.89855074884701</v>
      </c>
      <c r="CL85">
        <v>267.96731576306399</v>
      </c>
      <c r="CM85">
        <v>266.74611481921698</v>
      </c>
      <c r="CN85">
        <v>267.19867458771603</v>
      </c>
      <c r="CO85">
        <v>264.54426746824799</v>
      </c>
      <c r="CP85">
        <v>266.03641685488202</v>
      </c>
      <c r="CQ85">
        <v>265.48225254760598</v>
      </c>
      <c r="CR85">
        <v>261.42159584223498</v>
      </c>
      <c r="CS85">
        <v>262.11150816518801</v>
      </c>
      <c r="CT85">
        <v>267.10754932732101</v>
      </c>
      <c r="CU85">
        <v>266.080345978568</v>
      </c>
      <c r="CV85">
        <v>266.93434795416402</v>
      </c>
      <c r="CW85">
        <v>265.27778091543303</v>
      </c>
      <c r="CX85">
        <v>266.62048535795799</v>
      </c>
      <c r="CY85">
        <v>266.01477582749402</v>
      </c>
      <c r="CZ85">
        <v>265.39955114723199</v>
      </c>
      <c r="DA85">
        <v>266.61046123953997</v>
      </c>
      <c r="DB85">
        <v>266.67905579925002</v>
      </c>
      <c r="DC85">
        <v>264.90883821774599</v>
      </c>
      <c r="DD85">
        <v>266.17154635386498</v>
      </c>
      <c r="DE85">
        <v>266.69244336660802</v>
      </c>
      <c r="DF85">
        <v>265.781800839948</v>
      </c>
      <c r="DG85">
        <v>266.53531546642603</v>
      </c>
      <c r="DH85">
        <v>267.01832604117698</v>
      </c>
      <c r="DI85">
        <v>266.434174236849</v>
      </c>
      <c r="DJ85">
        <v>266.49705514804702</v>
      </c>
      <c r="DK85">
        <v>265.709898535496</v>
      </c>
      <c r="DL85">
        <v>266.21530945590098</v>
      </c>
      <c r="DM85">
        <v>265.677909802839</v>
      </c>
      <c r="DN85">
        <v>264.87493453921599</v>
      </c>
      <c r="DO85">
        <v>265.74204540561499</v>
      </c>
      <c r="DP85">
        <v>264.12624409681803</v>
      </c>
      <c r="DQ85">
        <v>264.68657725179702</v>
      </c>
      <c r="DR85">
        <v>265.29524605925599</v>
      </c>
    </row>
    <row r="86" spans="1:122" x14ac:dyDescent="0.25">
      <c r="A86">
        <v>0.96321439191971603</v>
      </c>
      <c r="B86">
        <v>268.79121482479297</v>
      </c>
      <c r="C86">
        <v>268.58315101200498</v>
      </c>
      <c r="D86">
        <v>270.06160226276103</v>
      </c>
      <c r="E86">
        <v>269.01975678774897</v>
      </c>
      <c r="F86">
        <v>268.88569557729699</v>
      </c>
      <c r="G86">
        <v>269.41038711726299</v>
      </c>
      <c r="H86">
        <v>268.76245719134897</v>
      </c>
      <c r="I86">
        <v>269.66540758373202</v>
      </c>
      <c r="J86">
        <v>268.347631189742</v>
      </c>
      <c r="K86">
        <v>269.64015798530198</v>
      </c>
      <c r="L86">
        <v>267.96844625760002</v>
      </c>
      <c r="M86">
        <v>268.49621673524899</v>
      </c>
      <c r="N86">
        <v>269.69998824165299</v>
      </c>
      <c r="O86">
        <v>263.95786827294501</v>
      </c>
      <c r="P86">
        <v>256.93208458693601</v>
      </c>
      <c r="Q86">
        <v>257.693356532829</v>
      </c>
      <c r="R86">
        <v>265.620904007273</v>
      </c>
      <c r="S86">
        <v>263.99278510984499</v>
      </c>
      <c r="T86">
        <v>265.26567956606601</v>
      </c>
      <c r="U86">
        <v>265.61849103611002</v>
      </c>
      <c r="V86">
        <v>263.95920126723598</v>
      </c>
      <c r="W86">
        <v>264.76477222030502</v>
      </c>
      <c r="X86">
        <v>263.91966061250201</v>
      </c>
      <c r="Y86">
        <v>265.51524417244701</v>
      </c>
      <c r="Z86">
        <v>265.45417654359102</v>
      </c>
      <c r="AA86">
        <v>264.52415864367998</v>
      </c>
      <c r="AB86">
        <v>265.24833513964501</v>
      </c>
      <c r="AC86">
        <v>264.98097860141303</v>
      </c>
      <c r="AD86">
        <v>265.11143467888797</v>
      </c>
      <c r="AE86">
        <v>260.41467041672303</v>
      </c>
      <c r="AF86">
        <v>261.10250592241698</v>
      </c>
      <c r="AG86">
        <v>261.42080022132399</v>
      </c>
      <c r="AH86">
        <v>260.91433189217202</v>
      </c>
      <c r="AI86">
        <v>260.27984175570998</v>
      </c>
      <c r="AJ86">
        <v>261.06795302663397</v>
      </c>
      <c r="AK86">
        <v>261.336982354594</v>
      </c>
      <c r="AL86">
        <v>262.14349555036802</v>
      </c>
      <c r="AM86">
        <v>261.665838368528</v>
      </c>
      <c r="AN86">
        <v>261.85129249301599</v>
      </c>
      <c r="AO86">
        <v>260.965385654317</v>
      </c>
      <c r="AP86">
        <v>261.54796890047697</v>
      </c>
      <c r="AQ86">
        <v>260.57758434824098</v>
      </c>
      <c r="AR86">
        <v>258.22503301934802</v>
      </c>
      <c r="AS86">
        <v>257.125862619222</v>
      </c>
      <c r="AT86">
        <v>257.16296008231899</v>
      </c>
      <c r="AU86">
        <v>256.157672763307</v>
      </c>
      <c r="AV86">
        <v>256.23806059631698</v>
      </c>
      <c r="AW86">
        <v>257.35817897585798</v>
      </c>
      <c r="AX86">
        <v>256.34594936392699</v>
      </c>
      <c r="AY86">
        <v>256.52265821339398</v>
      </c>
      <c r="AZ86">
        <v>255.92818876814701</v>
      </c>
      <c r="BA86">
        <v>255.857063722248</v>
      </c>
      <c r="BB86">
        <v>256.77138707974899</v>
      </c>
      <c r="BC86">
        <v>257.03835628599597</v>
      </c>
      <c r="BD86">
        <v>256.63078030271299</v>
      </c>
      <c r="BE86">
        <v>256.55381973777997</v>
      </c>
      <c r="BF86">
        <v>256.65060729482298</v>
      </c>
      <c r="BG86">
        <v>257.03982780810401</v>
      </c>
      <c r="BH86">
        <v>254.87217552305299</v>
      </c>
      <c r="BI86">
        <v>256.90038985869302</v>
      </c>
      <c r="BJ86">
        <v>255.712760305046</v>
      </c>
      <c r="BK86">
        <v>257.94784271013901</v>
      </c>
      <c r="BL86">
        <v>260.609312518536</v>
      </c>
      <c r="BM86">
        <v>260.433682438836</v>
      </c>
      <c r="BN86">
        <v>259.53851911553602</v>
      </c>
      <c r="BO86">
        <v>260.796889988636</v>
      </c>
      <c r="BP86">
        <v>259.37009502927799</v>
      </c>
      <c r="BQ86">
        <v>260.23957999954899</v>
      </c>
      <c r="BR86">
        <v>259.56559965829399</v>
      </c>
      <c r="BS86">
        <v>260.67336332806201</v>
      </c>
      <c r="BT86">
        <v>263.57537068532997</v>
      </c>
      <c r="BU86">
        <v>265.29515305871797</v>
      </c>
      <c r="BV86">
        <v>264.91021093142899</v>
      </c>
      <c r="BW86">
        <v>264.50532289067598</v>
      </c>
      <c r="BX86">
        <v>263.13798980833599</v>
      </c>
      <c r="BY86">
        <v>265.07618148794597</v>
      </c>
      <c r="BZ86">
        <v>264.51447799681398</v>
      </c>
      <c r="CA86">
        <v>264.34283720232497</v>
      </c>
      <c r="CB86">
        <v>264.34739563255101</v>
      </c>
      <c r="CC86">
        <v>264.58632438438599</v>
      </c>
      <c r="CD86">
        <v>265.34932641445897</v>
      </c>
      <c r="CE86">
        <v>264.522123072586</v>
      </c>
      <c r="CF86">
        <v>265.27203589080602</v>
      </c>
      <c r="CG86">
        <v>265.35607840907699</v>
      </c>
      <c r="CH86">
        <v>264.253774785259</v>
      </c>
      <c r="CI86">
        <v>264.04603358158801</v>
      </c>
      <c r="CJ86">
        <v>264.487756482061</v>
      </c>
      <c r="CK86">
        <v>264.05208840839799</v>
      </c>
      <c r="CL86">
        <v>264.87605378254301</v>
      </c>
      <c r="CM86">
        <v>263.46271026145899</v>
      </c>
      <c r="CN86">
        <v>264.75080293141502</v>
      </c>
      <c r="CO86">
        <v>262.59967576660398</v>
      </c>
      <c r="CP86">
        <v>262.97544197666798</v>
      </c>
      <c r="CQ86">
        <v>261.67571081441702</v>
      </c>
      <c r="CR86">
        <v>259.17753399226899</v>
      </c>
      <c r="CS86">
        <v>260.51827464204098</v>
      </c>
      <c r="CT86">
        <v>264.89575031829298</v>
      </c>
      <c r="CU86">
        <v>264.35964041545299</v>
      </c>
      <c r="CV86">
        <v>264.00349768746401</v>
      </c>
      <c r="CW86">
        <v>264.859808298742</v>
      </c>
      <c r="CX86">
        <v>263.575370163824</v>
      </c>
      <c r="CY86">
        <v>264.15111315607197</v>
      </c>
      <c r="CZ86">
        <v>264.45499045996399</v>
      </c>
      <c r="DA86">
        <v>264.47855965094902</v>
      </c>
      <c r="DB86">
        <v>264.70078850600402</v>
      </c>
      <c r="DC86">
        <v>264.44480527329</v>
      </c>
      <c r="DD86">
        <v>264.23822961628298</v>
      </c>
      <c r="DE86">
        <v>263.683193582885</v>
      </c>
      <c r="DF86">
        <v>264.97437171313902</v>
      </c>
      <c r="DG86">
        <v>264.46905619006901</v>
      </c>
      <c r="DH86">
        <v>265.21813651727001</v>
      </c>
      <c r="DI86">
        <v>263.54410511268497</v>
      </c>
      <c r="DJ86">
        <v>264.472225525515</v>
      </c>
      <c r="DK86">
        <v>263.81670400592901</v>
      </c>
      <c r="DL86">
        <v>264.15362820623398</v>
      </c>
      <c r="DM86">
        <v>264.07838050777201</v>
      </c>
      <c r="DN86">
        <v>262.69487683268898</v>
      </c>
      <c r="DO86">
        <v>263.71990979873198</v>
      </c>
      <c r="DP86">
        <v>262.581195502252</v>
      </c>
      <c r="DQ86">
        <v>262.673158679305</v>
      </c>
      <c r="DR86">
        <v>262.97648135559598</v>
      </c>
    </row>
    <row r="87" spans="1:122" x14ac:dyDescent="0.25">
      <c r="A87">
        <v>0.97265625377625498</v>
      </c>
      <c r="B87">
        <v>267.43949680658602</v>
      </c>
      <c r="C87">
        <v>268.350727356829</v>
      </c>
      <c r="D87">
        <v>267.72849930411297</v>
      </c>
      <c r="E87">
        <v>268.09174803787602</v>
      </c>
      <c r="F87">
        <v>267.07586738655101</v>
      </c>
      <c r="G87">
        <v>267.28952659555199</v>
      </c>
      <c r="H87">
        <v>267.54420211525201</v>
      </c>
      <c r="I87">
        <v>267.93578410044699</v>
      </c>
      <c r="J87">
        <v>267.19219111526797</v>
      </c>
      <c r="K87">
        <v>267.46474843776298</v>
      </c>
      <c r="L87">
        <v>267.26295676494698</v>
      </c>
      <c r="M87">
        <v>266.38836241811498</v>
      </c>
      <c r="N87">
        <v>266.99595362331797</v>
      </c>
      <c r="O87">
        <v>261.96868203961702</v>
      </c>
      <c r="P87">
        <v>253.656410287114</v>
      </c>
      <c r="Q87">
        <v>255.73339279925401</v>
      </c>
      <c r="R87">
        <v>262.11179357946202</v>
      </c>
      <c r="S87">
        <v>263.168661128324</v>
      </c>
      <c r="T87">
        <v>264.01701799789299</v>
      </c>
      <c r="U87">
        <v>263.05901934815802</v>
      </c>
      <c r="V87">
        <v>262.15824461918402</v>
      </c>
      <c r="W87">
        <v>263.49006601251199</v>
      </c>
      <c r="X87">
        <v>261.72421629166001</v>
      </c>
      <c r="Y87">
        <v>263.078734288269</v>
      </c>
      <c r="Z87">
        <v>262.14064787520601</v>
      </c>
      <c r="AA87">
        <v>262.25193667476498</v>
      </c>
      <c r="AB87">
        <v>261.77545264119902</v>
      </c>
      <c r="AC87">
        <v>262.41463112030601</v>
      </c>
      <c r="AD87">
        <v>261.45105424968</v>
      </c>
      <c r="AE87">
        <v>258.81826975899497</v>
      </c>
      <c r="AF87">
        <v>258.30226569887998</v>
      </c>
      <c r="AG87">
        <v>259.337072796982</v>
      </c>
      <c r="AH87">
        <v>258.967576110349</v>
      </c>
      <c r="AI87">
        <v>258.25373946630401</v>
      </c>
      <c r="AJ87">
        <v>258.44374745464597</v>
      </c>
      <c r="AK87">
        <v>259.32210242731401</v>
      </c>
      <c r="AL87">
        <v>259.72426262438398</v>
      </c>
      <c r="AM87">
        <v>258.981038897975</v>
      </c>
      <c r="AN87">
        <v>259.02524232028497</v>
      </c>
      <c r="AO87">
        <v>258.12656251197501</v>
      </c>
      <c r="AP87">
        <v>258.253359596282</v>
      </c>
      <c r="AQ87">
        <v>258.58433078356899</v>
      </c>
      <c r="AR87">
        <v>256.41865233626498</v>
      </c>
      <c r="AS87">
        <v>255.56362375268699</v>
      </c>
      <c r="AT87">
        <v>255.766410955666</v>
      </c>
      <c r="AU87">
        <v>254.90795312746801</v>
      </c>
      <c r="AV87">
        <v>255.97909385547399</v>
      </c>
      <c r="AW87">
        <v>254.71420580434199</v>
      </c>
      <c r="AX87">
        <v>254.63079741143801</v>
      </c>
      <c r="AY87">
        <v>254.548095533203</v>
      </c>
      <c r="AZ87">
        <v>254.82093567781999</v>
      </c>
      <c r="BA87">
        <v>254.68555471565699</v>
      </c>
      <c r="BB87">
        <v>254.20451228993201</v>
      </c>
      <c r="BC87">
        <v>255.14800278720799</v>
      </c>
      <c r="BD87">
        <v>255.11593453203801</v>
      </c>
      <c r="BE87">
        <v>255.27062402135201</v>
      </c>
      <c r="BF87">
        <v>255.20301180633001</v>
      </c>
      <c r="BG87">
        <v>254.84338384606201</v>
      </c>
      <c r="BH87">
        <v>254.606181636363</v>
      </c>
      <c r="BI87">
        <v>254.66627660668999</v>
      </c>
      <c r="BJ87">
        <v>253.290521506288</v>
      </c>
      <c r="BK87">
        <v>256.47415276910999</v>
      </c>
      <c r="BL87">
        <v>258.42994195833398</v>
      </c>
      <c r="BM87">
        <v>258.97076705252698</v>
      </c>
      <c r="BN87">
        <v>257.75593060836798</v>
      </c>
      <c r="BO87">
        <v>257.945906308838</v>
      </c>
      <c r="BP87">
        <v>257.656546249516</v>
      </c>
      <c r="BQ87">
        <v>258.82577933342799</v>
      </c>
      <c r="BR87">
        <v>257.26558200468003</v>
      </c>
      <c r="BS87">
        <v>258.60511571530401</v>
      </c>
      <c r="BT87">
        <v>261.29686483836599</v>
      </c>
      <c r="BU87">
        <v>262.34458561756401</v>
      </c>
      <c r="BV87">
        <v>262.15860946732499</v>
      </c>
      <c r="BW87">
        <v>261.84401073921498</v>
      </c>
      <c r="BX87">
        <v>260.88764467019399</v>
      </c>
      <c r="BY87">
        <v>261.07779060212999</v>
      </c>
      <c r="BZ87">
        <v>261.47628805544002</v>
      </c>
      <c r="CA87">
        <v>261.78220763087</v>
      </c>
      <c r="CB87">
        <v>261.74974798621997</v>
      </c>
      <c r="CC87">
        <v>262.02034246654802</v>
      </c>
      <c r="CD87">
        <v>262.27754718285701</v>
      </c>
      <c r="CE87">
        <v>261.797281390921</v>
      </c>
      <c r="CF87">
        <v>262.43402110305698</v>
      </c>
      <c r="CG87">
        <v>262.07392261490997</v>
      </c>
      <c r="CH87">
        <v>261.13976518427501</v>
      </c>
      <c r="CI87">
        <v>262.072825013657</v>
      </c>
      <c r="CJ87">
        <v>261.699703819641</v>
      </c>
      <c r="CK87">
        <v>260.59438702830499</v>
      </c>
      <c r="CL87">
        <v>261.35707530850499</v>
      </c>
      <c r="CM87">
        <v>261.54548336665999</v>
      </c>
      <c r="CN87">
        <v>261.34148018724397</v>
      </c>
      <c r="CO87">
        <v>260.729604178145</v>
      </c>
      <c r="CP87">
        <v>260.48910836791799</v>
      </c>
      <c r="CQ87">
        <v>259.528182287748</v>
      </c>
      <c r="CR87">
        <v>257.173809507508</v>
      </c>
      <c r="CS87">
        <v>259.38418519847198</v>
      </c>
      <c r="CT87">
        <v>261.666331926586</v>
      </c>
      <c r="CU87">
        <v>263.24045202888198</v>
      </c>
      <c r="CV87">
        <v>262.07838813530401</v>
      </c>
      <c r="CW87">
        <v>263.01987861878001</v>
      </c>
      <c r="CX87">
        <v>261.62960374086703</v>
      </c>
      <c r="CY87">
        <v>262.25335243387099</v>
      </c>
      <c r="CZ87">
        <v>262.46383897075401</v>
      </c>
      <c r="DA87">
        <v>262.652002536792</v>
      </c>
      <c r="DB87">
        <v>263.06656030144899</v>
      </c>
      <c r="DC87">
        <v>262.24863560305801</v>
      </c>
      <c r="DD87">
        <v>263.07793864129201</v>
      </c>
      <c r="DE87">
        <v>262.48804097012697</v>
      </c>
      <c r="DF87">
        <v>263.81051075289901</v>
      </c>
      <c r="DG87">
        <v>262.376199672209</v>
      </c>
      <c r="DH87">
        <v>262.41203322703501</v>
      </c>
      <c r="DI87">
        <v>261.46189192026401</v>
      </c>
      <c r="DJ87">
        <v>262.989532969827</v>
      </c>
      <c r="DK87">
        <v>263.07767317117299</v>
      </c>
      <c r="DL87">
        <v>262.31064142238699</v>
      </c>
      <c r="DM87">
        <v>261.89633948653102</v>
      </c>
      <c r="DN87">
        <v>261.06276726607501</v>
      </c>
      <c r="DO87">
        <v>261.41820052613002</v>
      </c>
      <c r="DP87">
        <v>261.66700181706398</v>
      </c>
      <c r="DQ87">
        <v>261.89221292605498</v>
      </c>
      <c r="DR87">
        <v>262.70646939081098</v>
      </c>
    </row>
    <row r="88" spans="1:122" x14ac:dyDescent="0.25">
      <c r="A88">
        <v>0.98209811563279403</v>
      </c>
      <c r="B88">
        <v>265.82316853595501</v>
      </c>
      <c r="C88">
        <v>265.62314065733199</v>
      </c>
      <c r="D88">
        <v>265.21122708738199</v>
      </c>
      <c r="E88">
        <v>265.42056462520702</v>
      </c>
      <c r="F88">
        <v>265.83885043657801</v>
      </c>
      <c r="G88">
        <v>265.22848693398299</v>
      </c>
      <c r="H88">
        <v>265.438970685953</v>
      </c>
      <c r="I88">
        <v>265.61737182962798</v>
      </c>
      <c r="J88">
        <v>266.14686848721999</v>
      </c>
      <c r="K88">
        <v>264.89857269095103</v>
      </c>
      <c r="L88">
        <v>265.48858197434902</v>
      </c>
      <c r="M88">
        <v>264.593764003903</v>
      </c>
      <c r="N88">
        <v>265.68129723644398</v>
      </c>
      <c r="O88">
        <v>260.76742732066202</v>
      </c>
      <c r="P88">
        <v>251.13724766742101</v>
      </c>
      <c r="Q88">
        <v>253.11819286819201</v>
      </c>
      <c r="R88">
        <v>260.64631854933202</v>
      </c>
      <c r="S88">
        <v>260.27148266663397</v>
      </c>
      <c r="T88">
        <v>260.91640084347102</v>
      </c>
      <c r="U88">
        <v>260.40302913213998</v>
      </c>
      <c r="V88">
        <v>260.36340443351401</v>
      </c>
      <c r="W88">
        <v>260.95436518967</v>
      </c>
      <c r="X88">
        <v>260.05903871161701</v>
      </c>
      <c r="Y88">
        <v>260.98530303441601</v>
      </c>
      <c r="Z88">
        <v>260.443287937219</v>
      </c>
      <c r="AA88">
        <v>259.66591420028499</v>
      </c>
      <c r="AB88">
        <v>259.87313546385002</v>
      </c>
      <c r="AC88">
        <v>259.59163221116</v>
      </c>
      <c r="AD88">
        <v>259.68712760150203</v>
      </c>
      <c r="AE88">
        <v>256.49495712294203</v>
      </c>
      <c r="AF88">
        <v>256.03827914498402</v>
      </c>
      <c r="AG88">
        <v>255.89970985759101</v>
      </c>
      <c r="AH88">
        <v>256.62698621167698</v>
      </c>
      <c r="AI88">
        <v>255.126055900496</v>
      </c>
      <c r="AJ88">
        <v>255.90183128512899</v>
      </c>
      <c r="AK88">
        <v>255.995155296652</v>
      </c>
      <c r="AL88">
        <v>256.35023352770799</v>
      </c>
      <c r="AM88">
        <v>256.76173502495499</v>
      </c>
      <c r="AN88">
        <v>256.95724868066799</v>
      </c>
      <c r="AO88">
        <v>256.39412508923402</v>
      </c>
      <c r="AP88">
        <v>256.44360773108798</v>
      </c>
      <c r="AQ88">
        <v>256.02771639699603</v>
      </c>
      <c r="AR88">
        <v>254.68102051522101</v>
      </c>
      <c r="AS88">
        <v>253.73803194400099</v>
      </c>
      <c r="AT88">
        <v>253.33410195139899</v>
      </c>
      <c r="AU88">
        <v>253.51262016541199</v>
      </c>
      <c r="AV88">
        <v>253.78369959026099</v>
      </c>
      <c r="AW88">
        <v>253.262281531855</v>
      </c>
      <c r="AX88">
        <v>251.72751488473901</v>
      </c>
      <c r="AY88">
        <v>252.875219273623</v>
      </c>
      <c r="AZ88">
        <v>253.51285833030599</v>
      </c>
      <c r="BA88">
        <v>252.63343010834299</v>
      </c>
      <c r="BB88">
        <v>253.22768662944401</v>
      </c>
      <c r="BC88">
        <v>252.346376617781</v>
      </c>
      <c r="BD88">
        <v>252.45110604286299</v>
      </c>
      <c r="BE88">
        <v>253.06850610605801</v>
      </c>
      <c r="BF88">
        <v>253.63132106281799</v>
      </c>
      <c r="BG88">
        <v>251.869705296338</v>
      </c>
      <c r="BH88">
        <v>251.20994790411501</v>
      </c>
      <c r="BI88">
        <v>252.96796483887201</v>
      </c>
      <c r="BJ88">
        <v>251.66619219702099</v>
      </c>
      <c r="BK88">
        <v>255.11737733338899</v>
      </c>
      <c r="BL88">
        <v>257.08014049648398</v>
      </c>
      <c r="BM88">
        <v>257.293417147855</v>
      </c>
      <c r="BN88">
        <v>256.37925073543801</v>
      </c>
      <c r="BO88">
        <v>256.24644247893502</v>
      </c>
      <c r="BP88">
        <v>256.28537256901802</v>
      </c>
      <c r="BQ88">
        <v>256.936982886826</v>
      </c>
      <c r="BR88">
        <v>256.12839457072897</v>
      </c>
      <c r="BS88">
        <v>256.18105037542603</v>
      </c>
      <c r="BT88">
        <v>257.86399835724598</v>
      </c>
      <c r="BU88">
        <v>260.268574876743</v>
      </c>
      <c r="BV88">
        <v>259.49776718083899</v>
      </c>
      <c r="BW88">
        <v>258.748570947921</v>
      </c>
      <c r="BX88">
        <v>259.063999649479</v>
      </c>
      <c r="BY88">
        <v>258.65593378635998</v>
      </c>
      <c r="BZ88">
        <v>259.00073042163098</v>
      </c>
      <c r="CA88">
        <v>259.23015367065699</v>
      </c>
      <c r="CB88">
        <v>259.09926794257001</v>
      </c>
      <c r="CC88">
        <v>258.90481266001399</v>
      </c>
      <c r="CD88">
        <v>258.39673522970401</v>
      </c>
      <c r="CE88">
        <v>258.85234503610297</v>
      </c>
      <c r="CF88">
        <v>258.93767569552102</v>
      </c>
      <c r="CG88">
        <v>258.59386334037202</v>
      </c>
      <c r="CH88">
        <v>258.322800576345</v>
      </c>
      <c r="CI88">
        <v>258.59470367693302</v>
      </c>
      <c r="CJ88">
        <v>259.05315058104497</v>
      </c>
      <c r="CK88">
        <v>258.38391073809998</v>
      </c>
      <c r="CL88">
        <v>257.99899324200402</v>
      </c>
      <c r="CM88">
        <v>258.01500815164002</v>
      </c>
      <c r="CN88">
        <v>258.25325909999299</v>
      </c>
      <c r="CO88">
        <v>256.987229773688</v>
      </c>
      <c r="CP88">
        <v>257.88827691858302</v>
      </c>
      <c r="CQ88">
        <v>257.284758478394</v>
      </c>
      <c r="CR88">
        <v>254.888870620955</v>
      </c>
      <c r="CS88">
        <v>256.67891074530303</v>
      </c>
      <c r="CT88">
        <v>260.96749121909397</v>
      </c>
      <c r="CU88">
        <v>260.79872066632299</v>
      </c>
      <c r="CV88">
        <v>261.49206529154401</v>
      </c>
      <c r="CW88">
        <v>260.63336902643499</v>
      </c>
      <c r="CX88">
        <v>260.32181070371701</v>
      </c>
      <c r="CY88">
        <v>260.655269722615</v>
      </c>
      <c r="CZ88">
        <v>260.70119644284199</v>
      </c>
      <c r="DA88">
        <v>260.71611314249901</v>
      </c>
      <c r="DB88">
        <v>260.84682791208098</v>
      </c>
      <c r="DC88">
        <v>260.68067913147598</v>
      </c>
      <c r="DD88">
        <v>261.255416724783</v>
      </c>
      <c r="DE88">
        <v>260.67571608768998</v>
      </c>
      <c r="DF88">
        <v>261.00144093553001</v>
      </c>
      <c r="DG88">
        <v>260.37142023619202</v>
      </c>
      <c r="DH88">
        <v>260.62021020721699</v>
      </c>
      <c r="DI88">
        <v>259.96016397457498</v>
      </c>
      <c r="DJ88">
        <v>260.27437004391101</v>
      </c>
      <c r="DK88">
        <v>260.59105278222802</v>
      </c>
      <c r="DL88">
        <v>260.08649734485601</v>
      </c>
      <c r="DM88">
        <v>260.28891407878098</v>
      </c>
      <c r="DN88">
        <v>260.38312177586198</v>
      </c>
      <c r="DO88">
        <v>260.07218308915702</v>
      </c>
      <c r="DP88">
        <v>259.97281486538799</v>
      </c>
      <c r="DQ88">
        <v>259.84061856488302</v>
      </c>
      <c r="DR88">
        <v>259.98362954617198</v>
      </c>
    </row>
    <row r="89" spans="1:122" x14ac:dyDescent="0.25">
      <c r="A89">
        <v>0.99153997748933298</v>
      </c>
      <c r="B89">
        <v>264.282903646958</v>
      </c>
      <c r="C89">
        <v>263.47175558794299</v>
      </c>
      <c r="D89">
        <v>263.903765693938</v>
      </c>
      <c r="E89">
        <v>265.20865261809701</v>
      </c>
      <c r="F89">
        <v>265.04271993754099</v>
      </c>
      <c r="G89">
        <v>264.69680656113098</v>
      </c>
      <c r="H89">
        <v>263.76095859442398</v>
      </c>
      <c r="I89">
        <v>263.212137878205</v>
      </c>
      <c r="J89">
        <v>263.57939027076401</v>
      </c>
      <c r="K89">
        <v>263.35290023155602</v>
      </c>
      <c r="L89">
        <v>263.24297453632499</v>
      </c>
      <c r="M89">
        <v>264.03645267981301</v>
      </c>
      <c r="N89">
        <v>262.93704290400302</v>
      </c>
      <c r="O89">
        <v>258.854362031466</v>
      </c>
      <c r="P89">
        <v>249.23165115582</v>
      </c>
      <c r="Q89">
        <v>251.20729558206699</v>
      </c>
      <c r="R89">
        <v>259.09406602858598</v>
      </c>
      <c r="S89">
        <v>257.63655678912198</v>
      </c>
      <c r="T89">
        <v>258.88803610741297</v>
      </c>
      <c r="U89">
        <v>257.88288438186402</v>
      </c>
      <c r="V89">
        <v>258.14179511267298</v>
      </c>
      <c r="W89">
        <v>258.45619070284698</v>
      </c>
      <c r="X89">
        <v>257.480503145547</v>
      </c>
      <c r="Y89">
        <v>257.72779788185198</v>
      </c>
      <c r="Z89">
        <v>257.209289240663</v>
      </c>
      <c r="AA89">
        <v>257.53145106681001</v>
      </c>
      <c r="AB89">
        <v>258.41106312696502</v>
      </c>
      <c r="AC89">
        <v>257.32534983214799</v>
      </c>
      <c r="AD89">
        <v>257.94919976305198</v>
      </c>
      <c r="AE89">
        <v>254.11123792878999</v>
      </c>
      <c r="AF89">
        <v>253.998542898442</v>
      </c>
      <c r="AG89">
        <v>254.468212723433</v>
      </c>
      <c r="AH89">
        <v>253.41362744800901</v>
      </c>
      <c r="AI89">
        <v>252.45088561921699</v>
      </c>
      <c r="AJ89">
        <v>254.12829979206001</v>
      </c>
      <c r="AK89">
        <v>252.921932034013</v>
      </c>
      <c r="AL89">
        <v>253.25104451534401</v>
      </c>
      <c r="AM89">
        <v>254.07484718882299</v>
      </c>
      <c r="AN89">
        <v>254.43159239636199</v>
      </c>
      <c r="AO89">
        <v>254.53156459457199</v>
      </c>
      <c r="AP89">
        <v>254.0575706466</v>
      </c>
      <c r="AQ89">
        <v>253.54309872320701</v>
      </c>
      <c r="AR89">
        <v>252.33294929870101</v>
      </c>
      <c r="AS89">
        <v>250.40982613499099</v>
      </c>
      <c r="AT89">
        <v>251.62637037694</v>
      </c>
      <c r="AU89">
        <v>251.27890405915599</v>
      </c>
      <c r="AV89">
        <v>251.56932511915099</v>
      </c>
      <c r="AW89">
        <v>251.007352250201</v>
      </c>
      <c r="AX89">
        <v>250.51122404802999</v>
      </c>
      <c r="AY89">
        <v>250.625961768416</v>
      </c>
      <c r="AZ89">
        <v>251.235523853812</v>
      </c>
      <c r="BA89">
        <v>252.03605448443301</v>
      </c>
      <c r="BB89">
        <v>251.845641695273</v>
      </c>
      <c r="BC89">
        <v>250.94690792921199</v>
      </c>
      <c r="BD89">
        <v>250.57854262844199</v>
      </c>
      <c r="BE89">
        <v>251.24060065148399</v>
      </c>
      <c r="BF89">
        <v>251.552812219386</v>
      </c>
      <c r="BG89">
        <v>250.159522418329</v>
      </c>
      <c r="BH89">
        <v>249.59953967858601</v>
      </c>
      <c r="BI89">
        <v>251.09886419813199</v>
      </c>
      <c r="BJ89">
        <v>250.92653388436099</v>
      </c>
      <c r="BK89">
        <v>253.62673462578201</v>
      </c>
      <c r="BL89">
        <v>255.42375368927901</v>
      </c>
      <c r="BM89">
        <v>254.98334507781399</v>
      </c>
      <c r="BN89">
        <v>255.12077271880699</v>
      </c>
      <c r="BO89">
        <v>254.60360465002</v>
      </c>
      <c r="BP89">
        <v>254.38486105415501</v>
      </c>
      <c r="BQ89">
        <v>254.77562217498701</v>
      </c>
      <c r="BR89">
        <v>255.18929958054099</v>
      </c>
      <c r="BS89">
        <v>255.48561082618801</v>
      </c>
      <c r="BT89">
        <v>255.05602637633001</v>
      </c>
      <c r="BU89">
        <v>258.06162787834398</v>
      </c>
      <c r="BV89">
        <v>256.79757485781198</v>
      </c>
      <c r="BW89">
        <v>256.21867828342403</v>
      </c>
      <c r="BX89">
        <v>256.43782255416801</v>
      </c>
      <c r="BY89">
        <v>256.38143044141998</v>
      </c>
      <c r="BZ89">
        <v>256.470025268592</v>
      </c>
      <c r="CA89">
        <v>256.37512676880198</v>
      </c>
      <c r="CB89">
        <v>256.79167341048202</v>
      </c>
      <c r="CC89">
        <v>257.08789553619602</v>
      </c>
      <c r="CD89">
        <v>255.794148159255</v>
      </c>
      <c r="CE89">
        <v>256.54240974060201</v>
      </c>
      <c r="CF89">
        <v>256.00083594738197</v>
      </c>
      <c r="CG89">
        <v>256.75898416196901</v>
      </c>
      <c r="CH89">
        <v>255.35293926371199</v>
      </c>
      <c r="CI89">
        <v>255.13589980646901</v>
      </c>
      <c r="CJ89">
        <v>256.24710056005898</v>
      </c>
      <c r="CK89">
        <v>254.99908806202399</v>
      </c>
      <c r="CL89">
        <v>256.12153589666502</v>
      </c>
      <c r="CM89">
        <v>255.88890938986401</v>
      </c>
      <c r="CN89">
        <v>255.43551008711799</v>
      </c>
      <c r="CO89">
        <v>254.91684413322201</v>
      </c>
      <c r="CP89">
        <v>255.94013554818099</v>
      </c>
      <c r="CQ89">
        <v>255.18762103750799</v>
      </c>
      <c r="CR89">
        <v>252.07922235820899</v>
      </c>
      <c r="CS89">
        <v>253.547900795321</v>
      </c>
      <c r="CT89">
        <v>259.12223631386598</v>
      </c>
      <c r="CU89">
        <v>258.40758518423502</v>
      </c>
      <c r="CV89">
        <v>259.65184992680099</v>
      </c>
      <c r="CW89">
        <v>258.922082871258</v>
      </c>
      <c r="CX89">
        <v>258.86082811809098</v>
      </c>
      <c r="CY89">
        <v>259.005936622646</v>
      </c>
      <c r="CZ89">
        <v>258.48426830755102</v>
      </c>
      <c r="DA89">
        <v>258.75006246494303</v>
      </c>
      <c r="DB89">
        <v>259.33896585663302</v>
      </c>
      <c r="DC89">
        <v>259.09587123075801</v>
      </c>
      <c r="DD89">
        <v>258.72779292200499</v>
      </c>
      <c r="DE89">
        <v>259.39060605118101</v>
      </c>
      <c r="DF89">
        <v>258.304945025569</v>
      </c>
      <c r="DG89">
        <v>258.66894379542998</v>
      </c>
      <c r="DH89">
        <v>259.34230208669499</v>
      </c>
      <c r="DI89">
        <v>258.15481172895898</v>
      </c>
      <c r="DJ89">
        <v>259.02117890521401</v>
      </c>
      <c r="DK89">
        <v>258.43547477668199</v>
      </c>
      <c r="DL89">
        <v>257.89639042757398</v>
      </c>
      <c r="DM89">
        <v>257.976109712209</v>
      </c>
      <c r="DN89">
        <v>258.68305621871099</v>
      </c>
      <c r="DO89">
        <v>258.76981113200401</v>
      </c>
      <c r="DP89">
        <v>257.69663147268102</v>
      </c>
      <c r="DQ89">
        <v>257.83039470169399</v>
      </c>
      <c r="DR89">
        <v>256.93173299442901</v>
      </c>
    </row>
    <row r="90" spans="1:122" x14ac:dyDescent="0.25">
      <c r="A90">
        <v>1.00098183934587</v>
      </c>
      <c r="B90">
        <v>262.90468966137598</v>
      </c>
      <c r="C90">
        <v>262.55068519204002</v>
      </c>
      <c r="D90">
        <v>262.54715788113401</v>
      </c>
      <c r="E90">
        <v>263.15582914936402</v>
      </c>
      <c r="F90">
        <v>261.823612024547</v>
      </c>
      <c r="G90">
        <v>261.81388079859698</v>
      </c>
      <c r="H90">
        <v>262.84093934301598</v>
      </c>
      <c r="I90">
        <v>261.302320423254</v>
      </c>
      <c r="J90">
        <v>261.921399113728</v>
      </c>
      <c r="K90">
        <v>261.50781111717703</v>
      </c>
      <c r="L90">
        <v>262.38621696178501</v>
      </c>
      <c r="M90">
        <v>261.43744600404199</v>
      </c>
      <c r="N90">
        <v>260.77285661260902</v>
      </c>
      <c r="O90">
        <v>256.92020040752402</v>
      </c>
      <c r="P90">
        <v>248.170194288359</v>
      </c>
      <c r="Q90">
        <v>249.28020505085601</v>
      </c>
      <c r="R90">
        <v>256.08774290873498</v>
      </c>
      <c r="S90">
        <v>254.659747916116</v>
      </c>
      <c r="T90">
        <v>255.79063179857201</v>
      </c>
      <c r="U90">
        <v>256.68951491857399</v>
      </c>
      <c r="V90">
        <v>256.11615418898998</v>
      </c>
      <c r="W90">
        <v>256.72268295442302</v>
      </c>
      <c r="X90">
        <v>254.71700975266</v>
      </c>
      <c r="Y90">
        <v>256.44154199289699</v>
      </c>
      <c r="Z90">
        <v>255.48307318986701</v>
      </c>
      <c r="AA90">
        <v>256.45719168377099</v>
      </c>
      <c r="AB90">
        <v>256.48068638461598</v>
      </c>
      <c r="AC90">
        <v>255.38431336256301</v>
      </c>
      <c r="AD90">
        <v>254.849780973706</v>
      </c>
      <c r="AE90">
        <v>252.953636895382</v>
      </c>
      <c r="AF90">
        <v>251.696715158172</v>
      </c>
      <c r="AG90">
        <v>252.54352358450399</v>
      </c>
      <c r="AH90">
        <v>251.67729375459999</v>
      </c>
      <c r="AI90">
        <v>251.34151410657799</v>
      </c>
      <c r="AJ90">
        <v>252.19558930078699</v>
      </c>
      <c r="AK90">
        <v>250.45769598217501</v>
      </c>
      <c r="AL90">
        <v>251.60360696474299</v>
      </c>
      <c r="AM90">
        <v>252.26479036188601</v>
      </c>
      <c r="AN90">
        <v>251.82841297220401</v>
      </c>
      <c r="AO90">
        <v>252.02190354775101</v>
      </c>
      <c r="AP90">
        <v>252.30101176174699</v>
      </c>
      <c r="AQ90">
        <v>251.313448966506</v>
      </c>
      <c r="AR90">
        <v>251.110702982888</v>
      </c>
      <c r="AS90">
        <v>249.642053041596</v>
      </c>
      <c r="AT90">
        <v>249.414642394585</v>
      </c>
      <c r="AU90">
        <v>249.4338050952</v>
      </c>
      <c r="AV90">
        <v>249.57737018180401</v>
      </c>
      <c r="AW90">
        <v>248.436995145526</v>
      </c>
      <c r="AX90">
        <v>250.12923624530299</v>
      </c>
      <c r="AY90">
        <v>249.537485504768</v>
      </c>
      <c r="AZ90">
        <v>248.93613243772899</v>
      </c>
      <c r="BA90">
        <v>249.788683840478</v>
      </c>
      <c r="BB90">
        <v>249.74457204616101</v>
      </c>
      <c r="BC90">
        <v>248.76155527618999</v>
      </c>
      <c r="BD90">
        <v>249.888193557466</v>
      </c>
      <c r="BE90">
        <v>249.876774076912</v>
      </c>
      <c r="BF90">
        <v>249.32627562411099</v>
      </c>
      <c r="BG90">
        <v>248.97426547948501</v>
      </c>
      <c r="BH90">
        <v>247.72315629223999</v>
      </c>
      <c r="BI90">
        <v>249.55900829794101</v>
      </c>
      <c r="BJ90">
        <v>248.879449257749</v>
      </c>
      <c r="BK90">
        <v>251.72344447366001</v>
      </c>
      <c r="BL90">
        <v>254.90293085684601</v>
      </c>
      <c r="BM90">
        <v>253.58425388538899</v>
      </c>
      <c r="BN90">
        <v>252.445703848433</v>
      </c>
      <c r="BO90">
        <v>253.57970256857601</v>
      </c>
      <c r="BP90">
        <v>252.40758581078299</v>
      </c>
      <c r="BQ90">
        <v>252.70490355967101</v>
      </c>
      <c r="BR90">
        <v>253.29004044376401</v>
      </c>
      <c r="BS90">
        <v>253.862153962408</v>
      </c>
      <c r="BT90">
        <v>254.639676130026</v>
      </c>
      <c r="BU90">
        <v>255.090629576976</v>
      </c>
      <c r="BV90">
        <v>254.58107065419699</v>
      </c>
      <c r="BW90">
        <v>253.756315768333</v>
      </c>
      <c r="BX90">
        <v>253.921101152012</v>
      </c>
      <c r="BY90">
        <v>253.96775392599099</v>
      </c>
      <c r="BZ90">
        <v>254.00349412222701</v>
      </c>
      <c r="CA90">
        <v>254.35338115473101</v>
      </c>
      <c r="CB90">
        <v>254.26091819567301</v>
      </c>
      <c r="CC90">
        <v>254.98325654598301</v>
      </c>
      <c r="CD90">
        <v>254.83622184807899</v>
      </c>
      <c r="CE90">
        <v>254.817159402427</v>
      </c>
      <c r="CF90">
        <v>253.571235433872</v>
      </c>
      <c r="CG90">
        <v>253.71302599634001</v>
      </c>
      <c r="CH90">
        <v>253.46131237784499</v>
      </c>
      <c r="CI90">
        <v>253.45100751037401</v>
      </c>
      <c r="CJ90">
        <v>253.85954850120899</v>
      </c>
      <c r="CK90">
        <v>252.24616971230299</v>
      </c>
      <c r="CL90">
        <v>253.63479744017599</v>
      </c>
      <c r="CM90">
        <v>253.27031394475799</v>
      </c>
      <c r="CN90">
        <v>253.49987377794699</v>
      </c>
      <c r="CO90">
        <v>253.01307582206499</v>
      </c>
      <c r="CP90">
        <v>253.052699742274</v>
      </c>
      <c r="CQ90">
        <v>253.084500211549</v>
      </c>
      <c r="CR90">
        <v>249.36074652533699</v>
      </c>
      <c r="CS90">
        <v>252.17290989743901</v>
      </c>
      <c r="CT90">
        <v>257.37467178025503</v>
      </c>
      <c r="CU90">
        <v>257.49283493003702</v>
      </c>
      <c r="CV90">
        <v>256.99390510592298</v>
      </c>
      <c r="CW90">
        <v>256.62874146842398</v>
      </c>
      <c r="CX90">
        <v>257.62276718754202</v>
      </c>
      <c r="CY90">
        <v>257.38327621835799</v>
      </c>
      <c r="CZ90">
        <v>257.00873822222701</v>
      </c>
      <c r="DA90">
        <v>256.59184011963703</v>
      </c>
      <c r="DB90">
        <v>256.48813220203198</v>
      </c>
      <c r="DC90">
        <v>256.38288627116299</v>
      </c>
      <c r="DD90">
        <v>256.43344082635701</v>
      </c>
      <c r="DE90">
        <v>257.25303935870198</v>
      </c>
      <c r="DF90">
        <v>256.29477954279099</v>
      </c>
      <c r="DG90">
        <v>257.25571219948199</v>
      </c>
      <c r="DH90">
        <v>256.82773438568898</v>
      </c>
      <c r="DI90">
        <v>256.84597062708599</v>
      </c>
      <c r="DJ90">
        <v>257.57112150247099</v>
      </c>
      <c r="DK90">
        <v>257.01770983602398</v>
      </c>
      <c r="DL90">
        <v>256.194217262287</v>
      </c>
      <c r="DM90">
        <v>256.08704079854198</v>
      </c>
      <c r="DN90">
        <v>257.07720763307299</v>
      </c>
      <c r="DO90">
        <v>256.41462801242699</v>
      </c>
      <c r="DP90">
        <v>256.30556900594098</v>
      </c>
      <c r="DQ90">
        <v>256.57610335435498</v>
      </c>
      <c r="DR90">
        <v>256.34296818854199</v>
      </c>
    </row>
    <row r="91" spans="1:122" x14ac:dyDescent="0.25">
      <c r="A91">
        <v>1.01042370120241</v>
      </c>
      <c r="B91">
        <v>261.66426938890498</v>
      </c>
      <c r="C91">
        <v>259.92727458174198</v>
      </c>
      <c r="D91">
        <v>260.05814050983099</v>
      </c>
      <c r="E91">
        <v>260.344613370486</v>
      </c>
      <c r="F91">
        <v>259.98481385377897</v>
      </c>
      <c r="G91">
        <v>260.40827839658402</v>
      </c>
      <c r="H91">
        <v>260.396695263872</v>
      </c>
      <c r="I91">
        <v>259.86051783214299</v>
      </c>
      <c r="J91">
        <v>259.69946454056702</v>
      </c>
      <c r="K91">
        <v>259.64881148936001</v>
      </c>
      <c r="L91">
        <v>259.80006560595598</v>
      </c>
      <c r="M91">
        <v>259.87025703208099</v>
      </c>
      <c r="N91">
        <v>260.05396630520897</v>
      </c>
      <c r="O91">
        <v>254.70801219240599</v>
      </c>
      <c r="P91">
        <v>247.182893951881</v>
      </c>
      <c r="Q91">
        <v>247.28156071394599</v>
      </c>
      <c r="R91">
        <v>254.61793150103</v>
      </c>
      <c r="S91">
        <v>253.491113347447</v>
      </c>
      <c r="T91">
        <v>253.64298249058399</v>
      </c>
      <c r="U91">
        <v>254.38082142757</v>
      </c>
      <c r="V91">
        <v>254.14381179583799</v>
      </c>
      <c r="W91">
        <v>254.894196038134</v>
      </c>
      <c r="X91">
        <v>253.38343818710501</v>
      </c>
      <c r="Y91">
        <v>254.21565826704301</v>
      </c>
      <c r="Z91">
        <v>253.91604886152899</v>
      </c>
      <c r="AA91">
        <v>253.96934429949999</v>
      </c>
      <c r="AB91">
        <v>254.57265581464401</v>
      </c>
      <c r="AC91">
        <v>254.028348286257</v>
      </c>
      <c r="AD91">
        <v>253.15216088854501</v>
      </c>
      <c r="AE91">
        <v>249.90763677819501</v>
      </c>
      <c r="AF91">
        <v>249.27515008855599</v>
      </c>
      <c r="AG91">
        <v>250.429848188835</v>
      </c>
      <c r="AH91">
        <v>250.096246915846</v>
      </c>
      <c r="AI91">
        <v>250.16728474483</v>
      </c>
      <c r="AJ91">
        <v>250.19992525647999</v>
      </c>
      <c r="AK91">
        <v>249.01822020762901</v>
      </c>
      <c r="AL91">
        <v>249.912615687498</v>
      </c>
      <c r="AM91">
        <v>251.055253685152</v>
      </c>
      <c r="AN91">
        <v>249.75312650076299</v>
      </c>
      <c r="AO91">
        <v>250.790479011527</v>
      </c>
      <c r="AP91">
        <v>249.72055685292099</v>
      </c>
      <c r="AQ91">
        <v>249.547819075234</v>
      </c>
      <c r="AR91">
        <v>250.33035454165201</v>
      </c>
      <c r="AS91">
        <v>248.398755947913</v>
      </c>
      <c r="AT91">
        <v>247.454317311756</v>
      </c>
      <c r="AU91">
        <v>247.63525273976001</v>
      </c>
      <c r="AV91">
        <v>247.52182528999501</v>
      </c>
      <c r="AW91">
        <v>247.40592719679199</v>
      </c>
      <c r="AX91">
        <v>247.40001204792901</v>
      </c>
      <c r="AY91">
        <v>247.585015613011</v>
      </c>
      <c r="AZ91">
        <v>245.97092237938199</v>
      </c>
      <c r="BA91">
        <v>247.95176675322699</v>
      </c>
      <c r="BB91">
        <v>247.47667036020999</v>
      </c>
      <c r="BC91">
        <v>246.55375545749601</v>
      </c>
      <c r="BD91">
        <v>247.23004410635701</v>
      </c>
      <c r="BE91">
        <v>248.434757895817</v>
      </c>
      <c r="BF91">
        <v>248.32306870545801</v>
      </c>
      <c r="BG91">
        <v>247.80324291964899</v>
      </c>
      <c r="BH91">
        <v>246.45398011858001</v>
      </c>
      <c r="BI91">
        <v>247.29716742113499</v>
      </c>
      <c r="BJ91">
        <v>247.74145251068001</v>
      </c>
      <c r="BK91">
        <v>250.09236068141999</v>
      </c>
      <c r="BL91">
        <v>252.42472472492301</v>
      </c>
      <c r="BM91">
        <v>251.79705953658899</v>
      </c>
      <c r="BN91">
        <v>251.303692465176</v>
      </c>
      <c r="BO91">
        <v>251.70245877090201</v>
      </c>
      <c r="BP91">
        <v>250.48100402639301</v>
      </c>
      <c r="BQ91">
        <v>251.52787224733399</v>
      </c>
      <c r="BR91">
        <v>251.530246376528</v>
      </c>
      <c r="BS91">
        <v>250.90510620540601</v>
      </c>
      <c r="BT91">
        <v>253.00165046023</v>
      </c>
      <c r="BU91">
        <v>253.20693113192999</v>
      </c>
      <c r="BV91">
        <v>252.351865155588</v>
      </c>
      <c r="BW91">
        <v>251.774020080497</v>
      </c>
      <c r="BX91">
        <v>252.31305357781599</v>
      </c>
      <c r="BY91">
        <v>252.59444280517101</v>
      </c>
      <c r="BZ91">
        <v>252.244013068729</v>
      </c>
      <c r="CA91">
        <v>252.51605902333301</v>
      </c>
      <c r="CB91">
        <v>251.37566207106499</v>
      </c>
      <c r="CC91">
        <v>253.13952265232899</v>
      </c>
      <c r="CD91">
        <v>252.514733992636</v>
      </c>
      <c r="CE91">
        <v>252.257221053286</v>
      </c>
      <c r="CF91">
        <v>251.72410665319299</v>
      </c>
      <c r="CG91">
        <v>251.00089903270799</v>
      </c>
      <c r="CH91">
        <v>252.01444602529099</v>
      </c>
      <c r="CI91">
        <v>251.42734478741301</v>
      </c>
      <c r="CJ91">
        <v>251.64808606120499</v>
      </c>
      <c r="CK91">
        <v>250.70061807636199</v>
      </c>
      <c r="CL91">
        <v>251.040183734783</v>
      </c>
      <c r="CM91">
        <v>250.49339331056299</v>
      </c>
      <c r="CN91">
        <v>251.71153767428601</v>
      </c>
      <c r="CO91">
        <v>250.648562188944</v>
      </c>
      <c r="CP91">
        <v>251.137879796569</v>
      </c>
      <c r="CQ91">
        <v>250.93221060482699</v>
      </c>
      <c r="CR91">
        <v>247.77375088422801</v>
      </c>
      <c r="CS91">
        <v>250.50454378855201</v>
      </c>
      <c r="CT91">
        <v>254.84101433907099</v>
      </c>
      <c r="CU91">
        <v>255.513972566316</v>
      </c>
      <c r="CV91">
        <v>255.123171167897</v>
      </c>
      <c r="CW91">
        <v>255.26921255232801</v>
      </c>
      <c r="CX91">
        <v>255.12590279412399</v>
      </c>
      <c r="CY91">
        <v>255.12982285714801</v>
      </c>
      <c r="CZ91">
        <v>254.732906372728</v>
      </c>
      <c r="DA91">
        <v>255.03324383098899</v>
      </c>
      <c r="DB91">
        <v>254.807977828399</v>
      </c>
      <c r="DC91">
        <v>254.061408903619</v>
      </c>
      <c r="DD91">
        <v>254.73663482294199</v>
      </c>
      <c r="DE91">
        <v>255.108991026463</v>
      </c>
      <c r="DF91">
        <v>254.76954165820101</v>
      </c>
      <c r="DG91">
        <v>254.93840116745901</v>
      </c>
      <c r="DH91">
        <v>255.32891590915801</v>
      </c>
      <c r="DI91">
        <v>254.62243525191101</v>
      </c>
      <c r="DJ91">
        <v>254.113192095263</v>
      </c>
      <c r="DK91">
        <v>254.76697771983399</v>
      </c>
      <c r="DL91">
        <v>255.03425875573299</v>
      </c>
      <c r="DM91">
        <v>254.723221202009</v>
      </c>
      <c r="DN91">
        <v>255.205812685111</v>
      </c>
      <c r="DO91">
        <v>255.16362037251599</v>
      </c>
      <c r="DP91">
        <v>255.11060026515901</v>
      </c>
      <c r="DQ91">
        <v>254.37303261184701</v>
      </c>
      <c r="DR91">
        <v>255.84487528062601</v>
      </c>
    </row>
    <row r="92" spans="1:122" x14ac:dyDescent="0.25">
      <c r="A92">
        <v>1.0198655630589499</v>
      </c>
      <c r="B92">
        <v>258.91375941014297</v>
      </c>
      <c r="C92">
        <v>258.58647113582799</v>
      </c>
      <c r="D92">
        <v>258.99666818670698</v>
      </c>
      <c r="E92">
        <v>258.37254019905498</v>
      </c>
      <c r="F92">
        <v>258.59349716433798</v>
      </c>
      <c r="G92">
        <v>259.308725331343</v>
      </c>
      <c r="H92">
        <v>257.95249591563498</v>
      </c>
      <c r="I92">
        <v>259.02938142030399</v>
      </c>
      <c r="J92">
        <v>257.81793736044199</v>
      </c>
      <c r="K92">
        <v>258.08179818765097</v>
      </c>
      <c r="L92">
        <v>257.96263171586202</v>
      </c>
      <c r="M92">
        <v>258.89762217957798</v>
      </c>
      <c r="N92">
        <v>259.14427457590801</v>
      </c>
      <c r="O92">
        <v>252.40408277579201</v>
      </c>
      <c r="P92">
        <v>245.57440306377001</v>
      </c>
      <c r="Q92">
        <v>245.11438380412201</v>
      </c>
      <c r="R92">
        <v>253.520250183521</v>
      </c>
      <c r="S92">
        <v>252.06157699976501</v>
      </c>
      <c r="T92">
        <v>252.048617561161</v>
      </c>
      <c r="U92">
        <v>251.75948525045601</v>
      </c>
      <c r="V92">
        <v>251.53843440391199</v>
      </c>
      <c r="W92">
        <v>252.74161178204</v>
      </c>
      <c r="X92">
        <v>252.497534467946</v>
      </c>
      <c r="Y92">
        <v>252.69310796283801</v>
      </c>
      <c r="Z92">
        <v>252.215017169981</v>
      </c>
      <c r="AA92">
        <v>251.556170075496</v>
      </c>
      <c r="AB92">
        <v>252.62747841181701</v>
      </c>
      <c r="AC92">
        <v>251.71629366585799</v>
      </c>
      <c r="AD92">
        <v>251.97796511701799</v>
      </c>
      <c r="AE92">
        <v>247.94503976719699</v>
      </c>
      <c r="AF92">
        <v>246.829267200305</v>
      </c>
      <c r="AG92">
        <v>248.057688183317</v>
      </c>
      <c r="AH92">
        <v>247.28582431502099</v>
      </c>
      <c r="AI92">
        <v>246.95972524476201</v>
      </c>
      <c r="AJ92">
        <v>247.837583279005</v>
      </c>
      <c r="AK92">
        <v>248.16895367646299</v>
      </c>
      <c r="AL92">
        <v>248.50048774748601</v>
      </c>
      <c r="AM92">
        <v>248.52853123510599</v>
      </c>
      <c r="AN92">
        <v>247.45790098244899</v>
      </c>
      <c r="AO92">
        <v>248.72104587388901</v>
      </c>
      <c r="AP92">
        <v>247.90651516224401</v>
      </c>
      <c r="AQ92">
        <v>247.75072841994199</v>
      </c>
      <c r="AR92">
        <v>248.131008209062</v>
      </c>
      <c r="AS92">
        <v>246.58602395662101</v>
      </c>
      <c r="AT92">
        <v>246.04003600764801</v>
      </c>
      <c r="AU92">
        <v>246.625198982662</v>
      </c>
      <c r="AV92">
        <v>246.34162815360301</v>
      </c>
      <c r="AW92">
        <v>246.23569094250499</v>
      </c>
      <c r="AX92">
        <v>245.35319687810301</v>
      </c>
      <c r="AY92">
        <v>244.99503186398999</v>
      </c>
      <c r="AZ92">
        <v>245.93494561061101</v>
      </c>
      <c r="BA92">
        <v>246.06184444295499</v>
      </c>
      <c r="BB92">
        <v>245.78688212402199</v>
      </c>
      <c r="BC92">
        <v>245.259994945805</v>
      </c>
      <c r="BD92">
        <v>246.35879918035999</v>
      </c>
      <c r="BE92">
        <v>247.13717772287899</v>
      </c>
      <c r="BF92">
        <v>246.106010168366</v>
      </c>
      <c r="BG92">
        <v>245.345768872268</v>
      </c>
      <c r="BH92">
        <v>245.93421122695801</v>
      </c>
      <c r="BI92">
        <v>246.10006199655299</v>
      </c>
      <c r="BJ92">
        <v>246.00137486125601</v>
      </c>
      <c r="BK92">
        <v>248.47841030533399</v>
      </c>
      <c r="BL92">
        <v>249.56312873047401</v>
      </c>
      <c r="BM92">
        <v>249.72226087718099</v>
      </c>
      <c r="BN92">
        <v>249.731183296827</v>
      </c>
      <c r="BO92">
        <v>249.44657043861099</v>
      </c>
      <c r="BP92">
        <v>248.46664412440199</v>
      </c>
      <c r="BQ92">
        <v>248.800612374704</v>
      </c>
      <c r="BR92">
        <v>249.28218277724901</v>
      </c>
      <c r="BS92">
        <v>249.29014997054199</v>
      </c>
      <c r="BT92">
        <v>251.39535696298799</v>
      </c>
      <c r="BU92">
        <v>250.38981700394001</v>
      </c>
      <c r="BV92">
        <v>250.541674521435</v>
      </c>
      <c r="BW92">
        <v>250.70638602611399</v>
      </c>
      <c r="BX92">
        <v>250.78810278904899</v>
      </c>
      <c r="BY92">
        <v>250.28912757491199</v>
      </c>
      <c r="BZ92">
        <v>249.80419250713601</v>
      </c>
      <c r="CA92">
        <v>250.181758466757</v>
      </c>
      <c r="CB92">
        <v>249.88657704878301</v>
      </c>
      <c r="CC92">
        <v>250.210853730439</v>
      </c>
      <c r="CD92">
        <v>249.831016692144</v>
      </c>
      <c r="CE92">
        <v>249.81552312821501</v>
      </c>
      <c r="CF92">
        <v>249.70637023822499</v>
      </c>
      <c r="CG92">
        <v>249.43200302363701</v>
      </c>
      <c r="CH92">
        <v>250.456432496384</v>
      </c>
      <c r="CI92">
        <v>249.40613125722501</v>
      </c>
      <c r="CJ92">
        <v>248.85148162899901</v>
      </c>
      <c r="CK92">
        <v>249.231740784149</v>
      </c>
      <c r="CL92">
        <v>249.606605996204</v>
      </c>
      <c r="CM92">
        <v>248.74169623409401</v>
      </c>
      <c r="CN92">
        <v>250.039454055888</v>
      </c>
      <c r="CO92">
        <v>250.086543353754</v>
      </c>
      <c r="CP92">
        <v>250.135415375853</v>
      </c>
      <c r="CQ92">
        <v>248.92411375934799</v>
      </c>
      <c r="CR92">
        <v>246.776722273205</v>
      </c>
      <c r="CS92">
        <v>248.941252142021</v>
      </c>
      <c r="CT92">
        <v>253.32612216242501</v>
      </c>
      <c r="CU92">
        <v>253.71110902313299</v>
      </c>
      <c r="CV92">
        <v>253.817983280384</v>
      </c>
      <c r="CW92">
        <v>254.22950836486001</v>
      </c>
      <c r="CX92">
        <v>253.73670055060899</v>
      </c>
      <c r="CY92">
        <v>253.193591777666</v>
      </c>
      <c r="CZ92">
        <v>254.12771107048101</v>
      </c>
      <c r="DA92">
        <v>253.73523580551799</v>
      </c>
      <c r="DB92">
        <v>253.800523979774</v>
      </c>
      <c r="DC92">
        <v>252.985343836639</v>
      </c>
      <c r="DD92">
        <v>253.413004738144</v>
      </c>
      <c r="DE92">
        <v>253.51514586184999</v>
      </c>
      <c r="DF92">
        <v>253.49582694922501</v>
      </c>
      <c r="DG92">
        <v>252.77765652278799</v>
      </c>
      <c r="DH92">
        <v>253.65857245498799</v>
      </c>
      <c r="DI92">
        <v>253.349549382926</v>
      </c>
      <c r="DJ92">
        <v>252.462415831697</v>
      </c>
      <c r="DK92">
        <v>252.36196294259301</v>
      </c>
      <c r="DL92">
        <v>253.378917352684</v>
      </c>
      <c r="DM92">
        <v>254.02572225735801</v>
      </c>
      <c r="DN92">
        <v>252.31267105429501</v>
      </c>
      <c r="DO92">
        <v>254.42133097661801</v>
      </c>
      <c r="DP92">
        <v>252.27895601208499</v>
      </c>
      <c r="DQ92">
        <v>253.225563731991</v>
      </c>
      <c r="DR92">
        <v>253.77186771217899</v>
      </c>
    </row>
    <row r="93" spans="1:122" x14ac:dyDescent="0.25">
      <c r="A93">
        <v>1.0293074249154801</v>
      </c>
      <c r="B93">
        <v>257.10193357638798</v>
      </c>
      <c r="C93">
        <v>256.49167484000498</v>
      </c>
      <c r="D93">
        <v>256.22009203754101</v>
      </c>
      <c r="E93">
        <v>256.86893255781001</v>
      </c>
      <c r="F93">
        <v>256.437705787646</v>
      </c>
      <c r="G93">
        <v>257.02471625120398</v>
      </c>
      <c r="H93">
        <v>256.36569810250001</v>
      </c>
      <c r="I93">
        <v>257.28845813325898</v>
      </c>
      <c r="J93">
        <v>256.04176875394103</v>
      </c>
      <c r="K93">
        <v>256.20436558395102</v>
      </c>
      <c r="L93">
        <v>256.19135960417202</v>
      </c>
      <c r="M93">
        <v>255.81890848773699</v>
      </c>
      <c r="N93">
        <v>257.24067133690301</v>
      </c>
      <c r="O93">
        <v>251.68634408948401</v>
      </c>
      <c r="P93">
        <v>243.08335920183501</v>
      </c>
      <c r="Q93">
        <v>243.735021535973</v>
      </c>
      <c r="R93">
        <v>250.737312368071</v>
      </c>
      <c r="S93">
        <v>250.28677939146499</v>
      </c>
      <c r="T93">
        <v>250.63332065573499</v>
      </c>
      <c r="U93">
        <v>248.922980272377</v>
      </c>
      <c r="V93">
        <v>249.72173404775401</v>
      </c>
      <c r="W93">
        <v>250.21977303726899</v>
      </c>
      <c r="X93">
        <v>250.51656242114501</v>
      </c>
      <c r="Y93">
        <v>251.18861375455501</v>
      </c>
      <c r="Z93">
        <v>250.30532574466901</v>
      </c>
      <c r="AA93">
        <v>249.68870413638501</v>
      </c>
      <c r="AB93">
        <v>249.61652951731801</v>
      </c>
      <c r="AC93">
        <v>250.34329961515701</v>
      </c>
      <c r="AD93">
        <v>250.23227715591099</v>
      </c>
      <c r="AE93">
        <v>246.94652036500099</v>
      </c>
      <c r="AF93">
        <v>246.55184601151001</v>
      </c>
      <c r="AG93">
        <v>244.930239802203</v>
      </c>
      <c r="AH93">
        <v>245.892762594098</v>
      </c>
      <c r="AI93">
        <v>245.87461851387201</v>
      </c>
      <c r="AJ93">
        <v>245.42780704908199</v>
      </c>
      <c r="AK93">
        <v>245.81736520714901</v>
      </c>
      <c r="AL93">
        <v>246.34843222622001</v>
      </c>
      <c r="AM93">
        <v>246.42249211086801</v>
      </c>
      <c r="AN93">
        <v>246.70364810572701</v>
      </c>
      <c r="AO93">
        <v>246.76156491452599</v>
      </c>
      <c r="AP93">
        <v>246.502089508892</v>
      </c>
      <c r="AQ93">
        <v>245.64116932334599</v>
      </c>
      <c r="AR93">
        <v>245.51688047291901</v>
      </c>
      <c r="AS93">
        <v>244.16566328017799</v>
      </c>
      <c r="AT93">
        <v>243.55581868499101</v>
      </c>
      <c r="AU93">
        <v>244.590177595049</v>
      </c>
      <c r="AV93">
        <v>244.397364993764</v>
      </c>
      <c r="AW93">
        <v>244.63709405690901</v>
      </c>
      <c r="AX93">
        <v>244.60823406123001</v>
      </c>
      <c r="AY93">
        <v>243.704849436117</v>
      </c>
      <c r="AZ93">
        <v>244.81693419159399</v>
      </c>
      <c r="BA93">
        <v>243.796067370418</v>
      </c>
      <c r="BB93">
        <v>244.10034031073499</v>
      </c>
      <c r="BC93">
        <v>244.437211388799</v>
      </c>
      <c r="BD93">
        <v>244.553237606132</v>
      </c>
      <c r="BE93">
        <v>244.89354511178601</v>
      </c>
      <c r="BF93">
        <v>244.228955698406</v>
      </c>
      <c r="BG93">
        <v>242.93877839468701</v>
      </c>
      <c r="BH93">
        <v>243.64567839949899</v>
      </c>
      <c r="BI93">
        <v>243.64513894441899</v>
      </c>
      <c r="BJ93">
        <v>243.98253007110699</v>
      </c>
      <c r="BK93">
        <v>246.72849737164799</v>
      </c>
      <c r="BL93">
        <v>248.44250669681799</v>
      </c>
      <c r="BM93">
        <v>248.552934164953</v>
      </c>
      <c r="BN93">
        <v>247.86666934197299</v>
      </c>
      <c r="BO93">
        <v>247.36753215692801</v>
      </c>
      <c r="BP93">
        <v>247.821665778202</v>
      </c>
      <c r="BQ93">
        <v>247.49572859076201</v>
      </c>
      <c r="BR93">
        <v>246.58600869700399</v>
      </c>
      <c r="BS93">
        <v>248.781723472229</v>
      </c>
      <c r="BT93">
        <v>248.82066675993201</v>
      </c>
      <c r="BU93">
        <v>248.430076982066</v>
      </c>
      <c r="BV93">
        <v>249.35073048509901</v>
      </c>
      <c r="BW93">
        <v>248.736590025872</v>
      </c>
      <c r="BX93">
        <v>248.61520813584599</v>
      </c>
      <c r="BY93">
        <v>248.22565898951899</v>
      </c>
      <c r="BZ93">
        <v>247.76147317451699</v>
      </c>
      <c r="CA93">
        <v>248.260982458999</v>
      </c>
      <c r="CB93">
        <v>247.79993832448201</v>
      </c>
      <c r="CC93">
        <v>247.73982874574699</v>
      </c>
      <c r="CD93">
        <v>247.98602234844799</v>
      </c>
      <c r="CE93">
        <v>248.06242089749099</v>
      </c>
      <c r="CF93">
        <v>246.87826735871201</v>
      </c>
      <c r="CG93">
        <v>248.006948639965</v>
      </c>
      <c r="CH93">
        <v>248.603505359613</v>
      </c>
      <c r="CI93">
        <v>247.29192456665899</v>
      </c>
      <c r="CJ93">
        <v>246.98767795712601</v>
      </c>
      <c r="CK93">
        <v>247.697372577013</v>
      </c>
      <c r="CL93">
        <v>248.46384325790001</v>
      </c>
      <c r="CM93">
        <v>247.14991470346499</v>
      </c>
      <c r="CN93">
        <v>248.05082938555699</v>
      </c>
      <c r="CO93">
        <v>247.70462774885701</v>
      </c>
      <c r="CP93">
        <v>247.46983899958599</v>
      </c>
      <c r="CQ93">
        <v>246.83818472818101</v>
      </c>
      <c r="CR93">
        <v>244.313339619956</v>
      </c>
      <c r="CS93">
        <v>245.83055854385799</v>
      </c>
      <c r="CT93">
        <v>252.06224413071601</v>
      </c>
      <c r="CU93">
        <v>251.68088810280599</v>
      </c>
      <c r="CV93">
        <v>252.36553239907701</v>
      </c>
      <c r="CW93">
        <v>251.72020808749701</v>
      </c>
      <c r="CX93">
        <v>252.07221895196099</v>
      </c>
      <c r="CY93">
        <v>251.331615342269</v>
      </c>
      <c r="CZ93">
        <v>252.01021195553699</v>
      </c>
      <c r="DA93">
        <v>252.01274628068799</v>
      </c>
      <c r="DB93">
        <v>252.010601650886</v>
      </c>
      <c r="DC93">
        <v>251.65090390060999</v>
      </c>
      <c r="DD93">
        <v>251.83414693949899</v>
      </c>
      <c r="DE93">
        <v>251.146138005029</v>
      </c>
      <c r="DF93">
        <v>251.603293331581</v>
      </c>
      <c r="DG93">
        <v>251.61555216902099</v>
      </c>
      <c r="DH93">
        <v>251.34313780745799</v>
      </c>
      <c r="DI93">
        <v>251.223910993201</v>
      </c>
      <c r="DJ93">
        <v>251.03699469487501</v>
      </c>
      <c r="DK93">
        <v>251.03456301068499</v>
      </c>
      <c r="DL93">
        <v>250.93343026254101</v>
      </c>
      <c r="DM93">
        <v>252.19091888149501</v>
      </c>
      <c r="DN93">
        <v>250.80721073281501</v>
      </c>
      <c r="DO93">
        <v>252.07864239775901</v>
      </c>
      <c r="DP93">
        <v>250.99564061875</v>
      </c>
      <c r="DQ93">
        <v>250.93612663796199</v>
      </c>
      <c r="DR93">
        <v>251.60232388669101</v>
      </c>
    </row>
    <row r="94" spans="1:122" x14ac:dyDescent="0.25">
      <c r="A94">
        <v>1.0387492867720201</v>
      </c>
      <c r="B94">
        <v>255.156074657777</v>
      </c>
      <c r="C94">
        <v>254.63798772244701</v>
      </c>
      <c r="D94">
        <v>254.52445865846801</v>
      </c>
      <c r="E94">
        <v>254.852469813406</v>
      </c>
      <c r="F94">
        <v>254.78568235058901</v>
      </c>
      <c r="G94">
        <v>254.49301605193699</v>
      </c>
      <c r="H94">
        <v>255.09975803122799</v>
      </c>
      <c r="I94">
        <v>254.768579738032</v>
      </c>
      <c r="J94">
        <v>254.57349823137201</v>
      </c>
      <c r="K94">
        <v>254.324315551876</v>
      </c>
      <c r="L94">
        <v>254.00351877481199</v>
      </c>
      <c r="M94">
        <v>253.761167413793</v>
      </c>
      <c r="N94">
        <v>254.35839360900599</v>
      </c>
      <c r="O94">
        <v>249.344896086772</v>
      </c>
      <c r="P94">
        <v>241.28423597337601</v>
      </c>
      <c r="Q94">
        <v>241.85002271271199</v>
      </c>
      <c r="R94">
        <v>248.757770479653</v>
      </c>
      <c r="S94">
        <v>247.863546693431</v>
      </c>
      <c r="T94">
        <v>248.61724728231201</v>
      </c>
      <c r="U94">
        <v>247.96079362309499</v>
      </c>
      <c r="V94">
        <v>248.167974434928</v>
      </c>
      <c r="W94">
        <v>248.083335077394</v>
      </c>
      <c r="X94">
        <v>247.699162628962</v>
      </c>
      <c r="Y94">
        <v>249.516952694113</v>
      </c>
      <c r="Z94">
        <v>248.80799618558001</v>
      </c>
      <c r="AA94">
        <v>248.56203254955199</v>
      </c>
      <c r="AB94">
        <v>248.64102452458701</v>
      </c>
      <c r="AC94">
        <v>249.27959429543699</v>
      </c>
      <c r="AD94">
        <v>248.55799400555</v>
      </c>
      <c r="AE94">
        <v>245.044198221089</v>
      </c>
      <c r="AF94">
        <v>243.98411523045999</v>
      </c>
      <c r="AG94">
        <v>244.389903153056</v>
      </c>
      <c r="AH94">
        <v>244.422962493797</v>
      </c>
      <c r="AI94">
        <v>244.22890439532301</v>
      </c>
      <c r="AJ94">
        <v>243.96666869888401</v>
      </c>
      <c r="AK94">
        <v>244.70447463663001</v>
      </c>
      <c r="AL94">
        <v>244.51214471048499</v>
      </c>
      <c r="AM94">
        <v>244.79278616265199</v>
      </c>
      <c r="AN94">
        <v>244.35674937881899</v>
      </c>
      <c r="AO94">
        <v>245.46053202962901</v>
      </c>
      <c r="AP94">
        <v>245.10341157071599</v>
      </c>
      <c r="AQ94">
        <v>243.33605984923099</v>
      </c>
      <c r="AR94">
        <v>243.986901838004</v>
      </c>
      <c r="AS94">
        <v>242.48755735472801</v>
      </c>
      <c r="AT94">
        <v>243.09213341248801</v>
      </c>
      <c r="AU94">
        <v>242.106833314244</v>
      </c>
      <c r="AV94">
        <v>242.92367955056599</v>
      </c>
      <c r="AW94">
        <v>243.39498866706401</v>
      </c>
      <c r="AX94">
        <v>243.21769717686001</v>
      </c>
      <c r="AY94">
        <v>243.02253892122999</v>
      </c>
      <c r="AZ94">
        <v>242.602697011609</v>
      </c>
      <c r="BA94">
        <v>241.94678845515801</v>
      </c>
      <c r="BB94">
        <v>242.38093997713199</v>
      </c>
      <c r="BC94">
        <v>242.14196537995201</v>
      </c>
      <c r="BD94">
        <v>242.33013934894399</v>
      </c>
      <c r="BE94">
        <v>242.27067447534299</v>
      </c>
      <c r="BF94">
        <v>242.97559404079399</v>
      </c>
      <c r="BG94">
        <v>241.660594660551</v>
      </c>
      <c r="BH94">
        <v>242.08286731394401</v>
      </c>
      <c r="BI94">
        <v>241.797971132795</v>
      </c>
      <c r="BJ94">
        <v>242.04269133874601</v>
      </c>
      <c r="BK94">
        <v>244.60330302303601</v>
      </c>
      <c r="BL94">
        <v>246.11317071661</v>
      </c>
      <c r="BM94">
        <v>247.07572880163499</v>
      </c>
      <c r="BN94">
        <v>246.71779284975199</v>
      </c>
      <c r="BO94">
        <v>245.18416927151401</v>
      </c>
      <c r="BP94">
        <v>246.58819544242201</v>
      </c>
      <c r="BQ94">
        <v>245.257034891366</v>
      </c>
      <c r="BR94">
        <v>244.625587644017</v>
      </c>
      <c r="BS94">
        <v>246.73367384528299</v>
      </c>
      <c r="BT94">
        <v>246.96496798953501</v>
      </c>
      <c r="BU94">
        <v>247.10913410112801</v>
      </c>
      <c r="BV94">
        <v>246.85163122090401</v>
      </c>
      <c r="BW94">
        <v>246.63482544879301</v>
      </c>
      <c r="BX94">
        <v>245.957298616976</v>
      </c>
      <c r="BY94">
        <v>247.017246999424</v>
      </c>
      <c r="BZ94">
        <v>246.96460605204001</v>
      </c>
      <c r="CA94">
        <v>246.92621477390099</v>
      </c>
      <c r="CB94">
        <v>245.45177328187199</v>
      </c>
      <c r="CC94">
        <v>246.63033839126399</v>
      </c>
      <c r="CD94">
        <v>246.03816226076</v>
      </c>
      <c r="CE94">
        <v>246.05355572204499</v>
      </c>
      <c r="CF94">
        <v>245.50291347015599</v>
      </c>
      <c r="CG94">
        <v>245.626560328761</v>
      </c>
      <c r="CH94">
        <v>246.44916097884499</v>
      </c>
      <c r="CI94">
        <v>244.908367163538</v>
      </c>
      <c r="CJ94">
        <v>245.28332146103</v>
      </c>
      <c r="CK94">
        <v>246.478440058518</v>
      </c>
      <c r="CL94">
        <v>245.405238141886</v>
      </c>
      <c r="CM94">
        <v>245.192232405401</v>
      </c>
      <c r="CN94">
        <v>246.28856050569701</v>
      </c>
      <c r="CO94">
        <v>245.78038198400699</v>
      </c>
      <c r="CP94">
        <v>245.01596661544099</v>
      </c>
      <c r="CQ94">
        <v>244.12069148046101</v>
      </c>
      <c r="CR94">
        <v>241.958611622489</v>
      </c>
      <c r="CS94">
        <v>244.470047266427</v>
      </c>
      <c r="CT94">
        <v>250.48894406504701</v>
      </c>
      <c r="CU94">
        <v>249.533139082134</v>
      </c>
      <c r="CV94">
        <v>249.61260478868701</v>
      </c>
      <c r="CW94">
        <v>250.50539691117999</v>
      </c>
      <c r="CX94">
        <v>248.99653059304401</v>
      </c>
      <c r="CY94">
        <v>249.487498223605</v>
      </c>
      <c r="CZ94">
        <v>250.90572750807601</v>
      </c>
      <c r="DA94">
        <v>250.82331070363</v>
      </c>
      <c r="DB94">
        <v>250.08123345761501</v>
      </c>
      <c r="DC94">
        <v>250.26297276230201</v>
      </c>
      <c r="DD94">
        <v>250.48910825598901</v>
      </c>
      <c r="DE94">
        <v>249.61804650321599</v>
      </c>
      <c r="DF94">
        <v>250.65070649252999</v>
      </c>
      <c r="DG94">
        <v>249.87350331716499</v>
      </c>
      <c r="DH94">
        <v>249.306361312636</v>
      </c>
      <c r="DI94">
        <v>249.37176290253001</v>
      </c>
      <c r="DJ94">
        <v>249.43727282787401</v>
      </c>
      <c r="DK94">
        <v>250.36571199331399</v>
      </c>
      <c r="DL94">
        <v>249.883915244972</v>
      </c>
      <c r="DM94">
        <v>248.81235019623099</v>
      </c>
      <c r="DN94">
        <v>250.59071650097499</v>
      </c>
      <c r="DO94">
        <v>250.399697109458</v>
      </c>
      <c r="DP94">
        <v>248.88043558038001</v>
      </c>
      <c r="DQ94">
        <v>249.029064017466</v>
      </c>
      <c r="DR94">
        <v>249.63005098639701</v>
      </c>
    </row>
    <row r="95" spans="1:122" x14ac:dyDescent="0.25">
      <c r="A95">
        <v>1.04819114862856</v>
      </c>
      <c r="B95">
        <v>252.350567164599</v>
      </c>
      <c r="C95">
        <v>253.44602424789599</v>
      </c>
      <c r="D95">
        <v>252.799119256415</v>
      </c>
      <c r="E95">
        <v>253.16886041615001</v>
      </c>
      <c r="F95">
        <v>252.57759252343999</v>
      </c>
      <c r="G95">
        <v>253.24404152276699</v>
      </c>
      <c r="H95">
        <v>252.581530633451</v>
      </c>
      <c r="I95">
        <v>252.406502510981</v>
      </c>
      <c r="J95">
        <v>253.143226597622</v>
      </c>
      <c r="K95">
        <v>252.16860201129899</v>
      </c>
      <c r="L95">
        <v>251.82075181114899</v>
      </c>
      <c r="M95">
        <v>252.74379357181499</v>
      </c>
      <c r="N95">
        <v>253.329227020682</v>
      </c>
      <c r="O95">
        <v>247.40600393505201</v>
      </c>
      <c r="P95">
        <v>240.18754474857201</v>
      </c>
      <c r="Q95">
        <v>240.46513540963801</v>
      </c>
      <c r="R95">
        <v>246.52033086498</v>
      </c>
      <c r="S95">
        <v>246.26278149491</v>
      </c>
      <c r="T95">
        <v>247.19772930809401</v>
      </c>
      <c r="U95">
        <v>245.861683665572</v>
      </c>
      <c r="V95">
        <v>246.20821725427999</v>
      </c>
      <c r="W95">
        <v>246.68363869752201</v>
      </c>
      <c r="X95">
        <v>245.55112881249801</v>
      </c>
      <c r="Y95">
        <v>247.88923466317399</v>
      </c>
      <c r="Z95">
        <v>246.61793204334299</v>
      </c>
      <c r="AA95">
        <v>246.991689462799</v>
      </c>
      <c r="AB95">
        <v>246.973768300644</v>
      </c>
      <c r="AC95">
        <v>247.544898766578</v>
      </c>
      <c r="AD95">
        <v>246.89888986197201</v>
      </c>
      <c r="AE95">
        <v>243.34124322821401</v>
      </c>
      <c r="AF95">
        <v>242.693883407046</v>
      </c>
      <c r="AG95">
        <v>242.61399757844401</v>
      </c>
      <c r="AH95">
        <v>243.26126101762</v>
      </c>
      <c r="AI95">
        <v>242.82953448543299</v>
      </c>
      <c r="AJ95">
        <v>242.75471829340501</v>
      </c>
      <c r="AK95">
        <v>242.63420743572999</v>
      </c>
      <c r="AL95">
        <v>243.79954547948299</v>
      </c>
      <c r="AM95">
        <v>243.17837024305999</v>
      </c>
      <c r="AN95">
        <v>242.430978826272</v>
      </c>
      <c r="AO95">
        <v>243.675169671606</v>
      </c>
      <c r="AP95">
        <v>242.47310273186901</v>
      </c>
      <c r="AQ95">
        <v>242.19654809945101</v>
      </c>
      <c r="AR95">
        <v>242.55510193753801</v>
      </c>
      <c r="AS95">
        <v>241.394922159858</v>
      </c>
      <c r="AT95">
        <v>242.068264874427</v>
      </c>
      <c r="AU95">
        <v>241.156241521536</v>
      </c>
      <c r="AV95">
        <v>242.110099885024</v>
      </c>
      <c r="AW95">
        <v>241.672907621832</v>
      </c>
      <c r="AX95">
        <v>241.21551576946601</v>
      </c>
      <c r="AY95">
        <v>241.491011968028</v>
      </c>
      <c r="AZ95">
        <v>241.37422359646399</v>
      </c>
      <c r="BA95">
        <v>240.38508473332101</v>
      </c>
      <c r="BB95">
        <v>240.9850016856</v>
      </c>
      <c r="BC95">
        <v>240.14520099402799</v>
      </c>
      <c r="BD95">
        <v>240.81032885116699</v>
      </c>
      <c r="BE95">
        <v>241.35999668158499</v>
      </c>
      <c r="BF95">
        <v>240.85313850709599</v>
      </c>
      <c r="BG95">
        <v>239.87583238331001</v>
      </c>
      <c r="BH95">
        <v>239.743377347094</v>
      </c>
      <c r="BI95">
        <v>241.86411205582601</v>
      </c>
      <c r="BJ95">
        <v>240.17075188209401</v>
      </c>
      <c r="BK95">
        <v>242.853853096693</v>
      </c>
      <c r="BL95">
        <v>244.74569250620499</v>
      </c>
      <c r="BM95">
        <v>245.138929972098</v>
      </c>
      <c r="BN95">
        <v>244.38053852813101</v>
      </c>
      <c r="BO95">
        <v>243.55635025441001</v>
      </c>
      <c r="BP95">
        <v>245.06983195049699</v>
      </c>
      <c r="BQ95">
        <v>244.232023512604</v>
      </c>
      <c r="BR95">
        <v>244.03900496636899</v>
      </c>
      <c r="BS95">
        <v>244.747152269591</v>
      </c>
      <c r="BT95">
        <v>245.45612409448</v>
      </c>
      <c r="BU95">
        <v>245.47297775673999</v>
      </c>
      <c r="BV95">
        <v>244.901743392393</v>
      </c>
      <c r="BW95">
        <v>244.45353943128899</v>
      </c>
      <c r="BX95">
        <v>243.81784251425699</v>
      </c>
      <c r="BY95">
        <v>245.05156996288699</v>
      </c>
      <c r="BZ95">
        <v>244.92025095206</v>
      </c>
      <c r="CA95">
        <v>244.61012299768501</v>
      </c>
      <c r="CB95">
        <v>244.27146457174601</v>
      </c>
      <c r="CC95">
        <v>243.92758846815201</v>
      </c>
      <c r="CD95">
        <v>244.50687784817799</v>
      </c>
      <c r="CE95">
        <v>244.08577576171999</v>
      </c>
      <c r="CF95">
        <v>244.707608143513</v>
      </c>
      <c r="CG95">
        <v>244.49926273382101</v>
      </c>
      <c r="CH95">
        <v>243.946904335998</v>
      </c>
      <c r="CI95">
        <v>244.07413507327399</v>
      </c>
      <c r="CJ95">
        <v>244.231888108226</v>
      </c>
      <c r="CK95">
        <v>244.59763823554999</v>
      </c>
      <c r="CL95">
        <v>243.32279587051201</v>
      </c>
      <c r="CM95">
        <v>243.540448344385</v>
      </c>
      <c r="CN95">
        <v>244.89652826343001</v>
      </c>
      <c r="CO95">
        <v>244.39335785830801</v>
      </c>
      <c r="CP95">
        <v>244.565815077433</v>
      </c>
      <c r="CQ95">
        <v>243.13172693711201</v>
      </c>
      <c r="CR95">
        <v>240.723244211333</v>
      </c>
      <c r="CS95">
        <v>243.000420192978</v>
      </c>
      <c r="CT95">
        <v>249.427416623358</v>
      </c>
      <c r="CU95">
        <v>248.29419428810999</v>
      </c>
      <c r="CV95">
        <v>248.20313523968599</v>
      </c>
      <c r="CW95">
        <v>247.31596405158001</v>
      </c>
      <c r="CX95">
        <v>247.890259222575</v>
      </c>
      <c r="CY95">
        <v>248.405980713465</v>
      </c>
      <c r="CZ95">
        <v>249.183761365707</v>
      </c>
      <c r="DA95">
        <v>249.517053702661</v>
      </c>
      <c r="DB95">
        <v>247.597606693996</v>
      </c>
      <c r="DC95">
        <v>248.47100240643101</v>
      </c>
      <c r="DD95">
        <v>249.39438353135401</v>
      </c>
      <c r="DE95">
        <v>248.13079693583001</v>
      </c>
      <c r="DF95">
        <v>248.70938626542801</v>
      </c>
      <c r="DG95">
        <v>248.22868236854299</v>
      </c>
      <c r="DH95">
        <v>247.41652643595401</v>
      </c>
      <c r="DI95">
        <v>247.68511842648701</v>
      </c>
      <c r="DJ95">
        <v>248.44214991970401</v>
      </c>
      <c r="DK95">
        <v>248.57165670165699</v>
      </c>
      <c r="DL95">
        <v>248.26004325641901</v>
      </c>
      <c r="DM95">
        <v>247.70513041986999</v>
      </c>
      <c r="DN95">
        <v>248.147547259264</v>
      </c>
      <c r="DO95">
        <v>248.03970647423</v>
      </c>
      <c r="DP95">
        <v>247.22457930939399</v>
      </c>
      <c r="DQ95">
        <v>247.358439288856</v>
      </c>
      <c r="DR95">
        <v>248.167324982618</v>
      </c>
    </row>
    <row r="96" spans="1:122" x14ac:dyDescent="0.25">
      <c r="A96">
        <v>1.0576330104850999</v>
      </c>
      <c r="B96">
        <v>251.139320714674</v>
      </c>
      <c r="C96">
        <v>251.46360034678099</v>
      </c>
      <c r="D96">
        <v>250.71932563407401</v>
      </c>
      <c r="E96">
        <v>251.75159155265601</v>
      </c>
      <c r="F96">
        <v>251.31444084995599</v>
      </c>
      <c r="G96">
        <v>251.561735744945</v>
      </c>
      <c r="H96">
        <v>251.81166323348401</v>
      </c>
      <c r="I96">
        <v>250.39122509030199</v>
      </c>
      <c r="J96">
        <v>251.85052147271301</v>
      </c>
      <c r="K96">
        <v>251.079070849575</v>
      </c>
      <c r="L96">
        <v>250.558064745747</v>
      </c>
      <c r="M96">
        <v>251.04710160172101</v>
      </c>
      <c r="N96">
        <v>251.42796830620199</v>
      </c>
      <c r="O96">
        <v>245.40261020065699</v>
      </c>
      <c r="P96">
        <v>239.300398745813</v>
      </c>
      <c r="Q96">
        <v>238.53141295217401</v>
      </c>
      <c r="R96">
        <v>245.15913239425799</v>
      </c>
      <c r="S96">
        <v>244.33949803807201</v>
      </c>
      <c r="T96">
        <v>245.048277371593</v>
      </c>
      <c r="U96">
        <v>244.438795781767</v>
      </c>
      <c r="V96">
        <v>244.61673078966001</v>
      </c>
      <c r="W96">
        <v>244.64198245795299</v>
      </c>
      <c r="X96">
        <v>244.692189001586</v>
      </c>
      <c r="Y96">
        <v>245.21517924810499</v>
      </c>
      <c r="Z96">
        <v>244.47373994758999</v>
      </c>
      <c r="AA96">
        <v>244.760269915295</v>
      </c>
      <c r="AB96">
        <v>244.90971050527</v>
      </c>
      <c r="AC96">
        <v>245.011991385611</v>
      </c>
      <c r="AD96">
        <v>245.17947548958901</v>
      </c>
      <c r="AE96">
        <v>241.88693658094999</v>
      </c>
      <c r="AF96">
        <v>240.77310326992799</v>
      </c>
      <c r="AG96">
        <v>241.46160245693201</v>
      </c>
      <c r="AH96">
        <v>240.20999142497399</v>
      </c>
      <c r="AI96">
        <v>240.71938241360999</v>
      </c>
      <c r="AJ96">
        <v>241.34623457899499</v>
      </c>
      <c r="AK96">
        <v>240.270719713088</v>
      </c>
      <c r="AL96">
        <v>241.94873375824599</v>
      </c>
      <c r="AM96">
        <v>241.04350940936101</v>
      </c>
      <c r="AN96">
        <v>240.633679961072</v>
      </c>
      <c r="AO96">
        <v>241.81831216856401</v>
      </c>
      <c r="AP96">
        <v>240.680516661425</v>
      </c>
      <c r="AQ96">
        <v>240.75424519817099</v>
      </c>
      <c r="AR96">
        <v>241.444730461143</v>
      </c>
      <c r="AS96">
        <v>240.344629400613</v>
      </c>
      <c r="AT96">
        <v>240.20668819469401</v>
      </c>
      <c r="AU96">
        <v>239.62931101342099</v>
      </c>
      <c r="AV96">
        <v>240.16552839089999</v>
      </c>
      <c r="AW96">
        <v>239.48047879027499</v>
      </c>
      <c r="AX96">
        <v>239.96866868761299</v>
      </c>
      <c r="AY96">
        <v>239.65286250117899</v>
      </c>
      <c r="AZ96">
        <v>239.260454751259</v>
      </c>
      <c r="BA96">
        <v>238.90229999566199</v>
      </c>
      <c r="BB96">
        <v>239.528640372566</v>
      </c>
      <c r="BC96">
        <v>238.73128308955199</v>
      </c>
      <c r="BD96">
        <v>239.92172278024299</v>
      </c>
      <c r="BE96">
        <v>239.18901349266801</v>
      </c>
      <c r="BF96">
        <v>239.67830508901099</v>
      </c>
      <c r="BG96">
        <v>238.97890871282101</v>
      </c>
      <c r="BH96">
        <v>238.82890451268099</v>
      </c>
      <c r="BI96">
        <v>239.958563400158</v>
      </c>
      <c r="BJ96">
        <v>239.21538744854499</v>
      </c>
      <c r="BK96">
        <v>241.53331177998601</v>
      </c>
      <c r="BL96">
        <v>243.38826884333801</v>
      </c>
      <c r="BM96">
        <v>243.08823686044099</v>
      </c>
      <c r="BN96">
        <v>243.114450694851</v>
      </c>
      <c r="BO96">
        <v>242.00734833509301</v>
      </c>
      <c r="BP96">
        <v>243.033543970984</v>
      </c>
      <c r="BQ96">
        <v>243.65218117217401</v>
      </c>
      <c r="BR96">
        <v>242.89062686269099</v>
      </c>
      <c r="BS96">
        <v>242.91896849983601</v>
      </c>
      <c r="BT96">
        <v>243.73906577846699</v>
      </c>
      <c r="BU96">
        <v>242.94745346514301</v>
      </c>
      <c r="BV96">
        <v>242.87675957223999</v>
      </c>
      <c r="BW96">
        <v>243.619926278496</v>
      </c>
      <c r="BX96">
        <v>242.899970494614</v>
      </c>
      <c r="BY96">
        <v>243.16532446567399</v>
      </c>
      <c r="BZ96">
        <v>242.783647286964</v>
      </c>
      <c r="CA96">
        <v>242.508672452539</v>
      </c>
      <c r="CB96">
        <v>243.08529633394599</v>
      </c>
      <c r="CC96">
        <v>242.07716567807799</v>
      </c>
      <c r="CD96">
        <v>242.69865420780599</v>
      </c>
      <c r="CE96">
        <v>242.36173353468101</v>
      </c>
      <c r="CF96">
        <v>243.21115518112001</v>
      </c>
      <c r="CG96">
        <v>242.72637654270699</v>
      </c>
      <c r="CH96">
        <v>242.822550451957</v>
      </c>
      <c r="CI96">
        <v>243.335831883461</v>
      </c>
      <c r="CJ96">
        <v>241.92172899322199</v>
      </c>
      <c r="CK96">
        <v>242.92703491040999</v>
      </c>
      <c r="CL96">
        <v>242.485384191957</v>
      </c>
      <c r="CM96">
        <v>242.725410771052</v>
      </c>
      <c r="CN96">
        <v>242.73761739344101</v>
      </c>
      <c r="CO96">
        <v>243.73610197707299</v>
      </c>
      <c r="CP96">
        <v>242.05700723705999</v>
      </c>
      <c r="CQ96">
        <v>241.67932301471399</v>
      </c>
      <c r="CR96">
        <v>239.90534455348299</v>
      </c>
      <c r="CS96">
        <v>241.61099624306499</v>
      </c>
      <c r="CT96">
        <v>247.143727596009</v>
      </c>
      <c r="CU96">
        <v>247.41634447535401</v>
      </c>
      <c r="CV96">
        <v>246.67593962295399</v>
      </c>
      <c r="CW96">
        <v>246.29410519563299</v>
      </c>
      <c r="CX96">
        <v>246.92354570328899</v>
      </c>
      <c r="CY96">
        <v>246.91830184065299</v>
      </c>
      <c r="CZ96">
        <v>247.433950568509</v>
      </c>
      <c r="DA96">
        <v>247.04629005011901</v>
      </c>
      <c r="DB96">
        <v>246.67559364452899</v>
      </c>
      <c r="DC96">
        <v>246.26224054734399</v>
      </c>
      <c r="DD96">
        <v>246.72785021688699</v>
      </c>
      <c r="DE96">
        <v>247.14860142248901</v>
      </c>
      <c r="DF96">
        <v>246.62538043624801</v>
      </c>
      <c r="DG96">
        <v>246.36494844495101</v>
      </c>
      <c r="DH96">
        <v>246.24399115439601</v>
      </c>
      <c r="DI96">
        <v>246.28994525249499</v>
      </c>
      <c r="DJ96">
        <v>247.29683001099701</v>
      </c>
      <c r="DK96">
        <v>246.96397635755</v>
      </c>
      <c r="DL96">
        <v>245.567035575939</v>
      </c>
      <c r="DM96">
        <v>246.36171213583799</v>
      </c>
      <c r="DN96">
        <v>247.201274264809</v>
      </c>
      <c r="DO96">
        <v>246.895247238953</v>
      </c>
      <c r="DP96">
        <v>246.043895474219</v>
      </c>
      <c r="DQ96">
        <v>246.07816427756001</v>
      </c>
      <c r="DR96">
        <v>246.02333909095</v>
      </c>
    </row>
    <row r="97" spans="1:122" x14ac:dyDescent="0.25">
      <c r="A97">
        <v>1.0670748723416399</v>
      </c>
      <c r="B97">
        <v>249.83329300063301</v>
      </c>
      <c r="C97">
        <v>250.211783336335</v>
      </c>
      <c r="D97">
        <v>249.28715386464799</v>
      </c>
      <c r="E97">
        <v>249.59942377052599</v>
      </c>
      <c r="F97">
        <v>250.53574912647099</v>
      </c>
      <c r="G97">
        <v>248.87832929471699</v>
      </c>
      <c r="H97">
        <v>249.19605282875901</v>
      </c>
      <c r="I97">
        <v>249.45788729591999</v>
      </c>
      <c r="J97">
        <v>250.556423660381</v>
      </c>
      <c r="K97">
        <v>249.54169675439101</v>
      </c>
      <c r="L97">
        <v>249.567849040097</v>
      </c>
      <c r="M97">
        <v>249.18733944709501</v>
      </c>
      <c r="N97">
        <v>249.738687723959</v>
      </c>
      <c r="O97">
        <v>244.82806171879599</v>
      </c>
      <c r="P97">
        <v>237.18983977525801</v>
      </c>
      <c r="Q97">
        <v>236.673958084557</v>
      </c>
      <c r="R97">
        <v>243.52347731121699</v>
      </c>
      <c r="S97">
        <v>241.92828455289401</v>
      </c>
      <c r="T97">
        <v>243.003025060488</v>
      </c>
      <c r="U97">
        <v>243.10796003513099</v>
      </c>
      <c r="V97">
        <v>243.39028332987601</v>
      </c>
      <c r="W97">
        <v>243.08282784440101</v>
      </c>
      <c r="X97">
        <v>243.15109147612901</v>
      </c>
      <c r="Y97">
        <v>242.73247054668099</v>
      </c>
      <c r="Z97">
        <v>242.217772471025</v>
      </c>
      <c r="AA97">
        <v>243.019571707735</v>
      </c>
      <c r="AB97">
        <v>243.52919253610699</v>
      </c>
      <c r="AC97">
        <v>243.597053956884</v>
      </c>
      <c r="AD97">
        <v>243.19204348210801</v>
      </c>
      <c r="AE97">
        <v>240.18809349428801</v>
      </c>
      <c r="AF97">
        <v>239.81488359604</v>
      </c>
      <c r="AG97">
        <v>239.596532362255</v>
      </c>
      <c r="AH97">
        <v>238.74091194310901</v>
      </c>
      <c r="AI97">
        <v>239.062091735016</v>
      </c>
      <c r="AJ97">
        <v>240.17090743059001</v>
      </c>
      <c r="AK97">
        <v>238.56160194823201</v>
      </c>
      <c r="AL97">
        <v>238.39672304550501</v>
      </c>
      <c r="AM97">
        <v>240.088618398791</v>
      </c>
      <c r="AN97">
        <v>238.63276057810401</v>
      </c>
      <c r="AO97">
        <v>240.39569453884801</v>
      </c>
      <c r="AP97">
        <v>238.888825052393</v>
      </c>
      <c r="AQ97">
        <v>239.354087697106</v>
      </c>
      <c r="AR97">
        <v>239.30787285759399</v>
      </c>
      <c r="AS97">
        <v>237.327321980074</v>
      </c>
      <c r="AT97">
        <v>239.72609153629199</v>
      </c>
      <c r="AU97">
        <v>239.011372389266</v>
      </c>
      <c r="AV97">
        <v>239.05173538739001</v>
      </c>
      <c r="AW97">
        <v>237.91707658103999</v>
      </c>
      <c r="AX97">
        <v>238.24388984113901</v>
      </c>
      <c r="AY97">
        <v>238.06242692322201</v>
      </c>
      <c r="AZ97">
        <v>237.989984163554</v>
      </c>
      <c r="BA97">
        <v>238.13482822371699</v>
      </c>
      <c r="BB97">
        <v>239.00368272797201</v>
      </c>
      <c r="BC97">
        <v>237.38726076311701</v>
      </c>
      <c r="BD97">
        <v>238.168624278462</v>
      </c>
      <c r="BE97">
        <v>237.684843839412</v>
      </c>
      <c r="BF97">
        <v>237.503622298761</v>
      </c>
      <c r="BG97">
        <v>238.211446488023</v>
      </c>
      <c r="BH97">
        <v>236.78331342820999</v>
      </c>
      <c r="BI97">
        <v>238.340232482923</v>
      </c>
      <c r="BJ97">
        <v>238.353892453165</v>
      </c>
      <c r="BK97">
        <v>240.105920220499</v>
      </c>
      <c r="BL97">
        <v>241.63834364205999</v>
      </c>
      <c r="BM97">
        <v>241.36084106342801</v>
      </c>
      <c r="BN97">
        <v>241.840647229941</v>
      </c>
      <c r="BO97">
        <v>241.13543709667599</v>
      </c>
      <c r="BP97">
        <v>241.41019661547</v>
      </c>
      <c r="BQ97">
        <v>242.06975712711201</v>
      </c>
      <c r="BR97">
        <v>240.84242366111499</v>
      </c>
      <c r="BS97">
        <v>242.020045268487</v>
      </c>
      <c r="BT97">
        <v>242.275155510339</v>
      </c>
      <c r="BU97">
        <v>241.80807651635999</v>
      </c>
      <c r="BV97">
        <v>241.20130377207701</v>
      </c>
      <c r="BW97">
        <v>242.00837490861301</v>
      </c>
      <c r="BX97">
        <v>241.34960633193501</v>
      </c>
      <c r="BY97">
        <v>241.23202398525899</v>
      </c>
      <c r="BZ97">
        <v>241.22938789003899</v>
      </c>
      <c r="CA97">
        <v>240.873450308977</v>
      </c>
      <c r="CB97">
        <v>241.379722649516</v>
      </c>
      <c r="CC97">
        <v>240.856609520094</v>
      </c>
      <c r="CD97">
        <v>240.48814259989999</v>
      </c>
      <c r="CE97">
        <v>240.17651886196001</v>
      </c>
      <c r="CF97">
        <v>240.59898458782499</v>
      </c>
      <c r="CG97">
        <v>240.68682141539301</v>
      </c>
      <c r="CH97">
        <v>241.01099870375401</v>
      </c>
      <c r="CI97">
        <v>241.91198769743801</v>
      </c>
      <c r="CJ97">
        <v>240.61198784043501</v>
      </c>
      <c r="CK97">
        <v>241.00582503554699</v>
      </c>
      <c r="CL97">
        <v>240.89363395014701</v>
      </c>
      <c r="CM97">
        <v>241.77695227316099</v>
      </c>
      <c r="CN97">
        <v>241.071435914202</v>
      </c>
      <c r="CO97">
        <v>240.908646246703</v>
      </c>
      <c r="CP97">
        <v>240.46695633588899</v>
      </c>
      <c r="CQ97">
        <v>239.64146238216901</v>
      </c>
      <c r="CR97">
        <v>239.125321518069</v>
      </c>
      <c r="CS97">
        <v>239.31933562679501</v>
      </c>
      <c r="CT97">
        <v>245.03691169813499</v>
      </c>
      <c r="CU97">
        <v>245.93015511318299</v>
      </c>
      <c r="CV97">
        <v>244.53418144428301</v>
      </c>
      <c r="CW97">
        <v>246.10778807463601</v>
      </c>
      <c r="CX97">
        <v>245.419523767188</v>
      </c>
      <c r="CY97">
        <v>245.63176515192799</v>
      </c>
      <c r="CZ97">
        <v>245.622832013959</v>
      </c>
      <c r="DA97">
        <v>244.87117788697799</v>
      </c>
      <c r="DB97">
        <v>244.510604448675</v>
      </c>
      <c r="DC97">
        <v>244.44222466729599</v>
      </c>
      <c r="DD97">
        <v>244.82673195564701</v>
      </c>
      <c r="DE97">
        <v>245.353219602038</v>
      </c>
      <c r="DF97">
        <v>244.89902599978001</v>
      </c>
      <c r="DG97">
        <v>244.652438120868</v>
      </c>
      <c r="DH97">
        <v>244.10938596426999</v>
      </c>
      <c r="DI97">
        <v>244.480040332914</v>
      </c>
      <c r="DJ97">
        <v>244.49771761851699</v>
      </c>
      <c r="DK97">
        <v>244.51552738973999</v>
      </c>
      <c r="DL97">
        <v>244.683469998779</v>
      </c>
      <c r="DM97">
        <v>244.67633935452801</v>
      </c>
      <c r="DN97">
        <v>245.88265743813901</v>
      </c>
      <c r="DO97">
        <v>246.29919768483899</v>
      </c>
      <c r="DP97">
        <v>243.996820263497</v>
      </c>
      <c r="DQ97">
        <v>244.13664501827901</v>
      </c>
      <c r="DR97">
        <v>244.845243511039</v>
      </c>
    </row>
    <row r="98" spans="1:122" x14ac:dyDescent="0.25">
      <c r="A98">
        <v>1.0765167341981801</v>
      </c>
      <c r="B98">
        <v>247.76375703540401</v>
      </c>
      <c r="C98">
        <v>248.18867177088501</v>
      </c>
      <c r="D98">
        <v>248.15831896776999</v>
      </c>
      <c r="E98">
        <v>247.756778708436</v>
      </c>
      <c r="F98">
        <v>248.84742553051299</v>
      </c>
      <c r="G98">
        <v>247.55512962961799</v>
      </c>
      <c r="H98">
        <v>246.94584522252401</v>
      </c>
      <c r="I98">
        <v>247.70091314975201</v>
      </c>
      <c r="J98">
        <v>248.05366605206001</v>
      </c>
      <c r="K98">
        <v>247.54466884583999</v>
      </c>
      <c r="L98">
        <v>247.52683793319801</v>
      </c>
      <c r="M98">
        <v>247.82367796793801</v>
      </c>
      <c r="N98">
        <v>248.001933385661</v>
      </c>
      <c r="O98">
        <v>243.69430867919101</v>
      </c>
      <c r="P98">
        <v>235.43786128488901</v>
      </c>
      <c r="Q98">
        <v>235.47156640657599</v>
      </c>
      <c r="R98">
        <v>241.68639607784201</v>
      </c>
      <c r="S98">
        <v>241.06389461404001</v>
      </c>
      <c r="T98">
        <v>241.51593482470699</v>
      </c>
      <c r="U98">
        <v>241.87799172225601</v>
      </c>
      <c r="V98">
        <v>241.25058465457101</v>
      </c>
      <c r="W98">
        <v>241.54469002949301</v>
      </c>
      <c r="X98">
        <v>241.24236436000999</v>
      </c>
      <c r="Y98">
        <v>241.87043750434</v>
      </c>
      <c r="Z98">
        <v>240.854938000441</v>
      </c>
      <c r="AA98">
        <v>241.86856415820799</v>
      </c>
      <c r="AB98">
        <v>241.83964354073899</v>
      </c>
      <c r="AC98">
        <v>242.095665199948</v>
      </c>
      <c r="AD98">
        <v>241.33980056433899</v>
      </c>
      <c r="AE98">
        <v>238.764611571009</v>
      </c>
      <c r="AF98">
        <v>238.58423543685001</v>
      </c>
      <c r="AG98">
        <v>238.124177474916</v>
      </c>
      <c r="AH98">
        <v>238.26661281077901</v>
      </c>
      <c r="AI98">
        <v>237.74607824650499</v>
      </c>
      <c r="AJ98">
        <v>238.53661343462801</v>
      </c>
      <c r="AK98">
        <v>237.449487903327</v>
      </c>
      <c r="AL98">
        <v>237.75280052378599</v>
      </c>
      <c r="AM98">
        <v>237.80977095794799</v>
      </c>
      <c r="AN98">
        <v>236.43757083037201</v>
      </c>
      <c r="AO98">
        <v>238.191448250337</v>
      </c>
      <c r="AP98">
        <v>237.588971446019</v>
      </c>
      <c r="AQ98">
        <v>237.54516064036699</v>
      </c>
      <c r="AR98">
        <v>238.34699209616201</v>
      </c>
      <c r="AS98">
        <v>236.63648787981899</v>
      </c>
      <c r="AT98">
        <v>237.251817774687</v>
      </c>
      <c r="AU98">
        <v>237.47321410078001</v>
      </c>
      <c r="AV98">
        <v>236.18022813509799</v>
      </c>
      <c r="AW98">
        <v>237.134137955927</v>
      </c>
      <c r="AX98">
        <v>236.37835857715899</v>
      </c>
      <c r="AY98">
        <v>236.84608557379801</v>
      </c>
      <c r="AZ98">
        <v>236.479245070991</v>
      </c>
      <c r="BA98">
        <v>236.576974377478</v>
      </c>
      <c r="BB98">
        <v>237.81135194267901</v>
      </c>
      <c r="BC98">
        <v>236.28292476811001</v>
      </c>
      <c r="BD98">
        <v>235.97877641372099</v>
      </c>
      <c r="BE98">
        <v>237.18010260346799</v>
      </c>
      <c r="BF98">
        <v>237.308572361552</v>
      </c>
      <c r="BG98">
        <v>236.41880754203001</v>
      </c>
      <c r="BH98">
        <v>235.28198671972299</v>
      </c>
      <c r="BI98">
        <v>236.267054745509</v>
      </c>
      <c r="BJ98">
        <v>236.76868391855999</v>
      </c>
      <c r="BK98">
        <v>237.82006258473899</v>
      </c>
      <c r="BL98">
        <v>239.58966337876001</v>
      </c>
      <c r="BM98">
        <v>240.87231805094899</v>
      </c>
      <c r="BN98">
        <v>240.06400196829699</v>
      </c>
      <c r="BO98">
        <v>239.16916092876099</v>
      </c>
      <c r="BP98">
        <v>239.67572921104201</v>
      </c>
      <c r="BQ98">
        <v>239.09696489270499</v>
      </c>
      <c r="BR98">
        <v>239.778721274059</v>
      </c>
      <c r="BS98">
        <v>239.849384489192</v>
      </c>
      <c r="BT98">
        <v>239.57880690733299</v>
      </c>
      <c r="BU98">
        <v>239.91988041473999</v>
      </c>
      <c r="BV98">
        <v>239.54124102250199</v>
      </c>
      <c r="BW98">
        <v>239.971701283974</v>
      </c>
      <c r="BX98">
        <v>239.374851089868</v>
      </c>
      <c r="BY98">
        <v>239.080409992075</v>
      </c>
      <c r="BZ98">
        <v>239.04443990686599</v>
      </c>
      <c r="CA98">
        <v>239.27661858791399</v>
      </c>
      <c r="CB98">
        <v>239.18884581862901</v>
      </c>
      <c r="CC98">
        <v>239.84440168237501</v>
      </c>
      <c r="CD98">
        <v>238.19965311676199</v>
      </c>
      <c r="CE98">
        <v>239.159711919562</v>
      </c>
      <c r="CF98">
        <v>238.99679499068901</v>
      </c>
      <c r="CG98">
        <v>239.78046702214999</v>
      </c>
      <c r="CH98">
        <v>239.56064067461</v>
      </c>
      <c r="CI98">
        <v>239.08995784150201</v>
      </c>
      <c r="CJ98">
        <v>238.767938659192</v>
      </c>
      <c r="CK98">
        <v>239.28804272426399</v>
      </c>
      <c r="CL98">
        <v>239.24640887356301</v>
      </c>
      <c r="CM98">
        <v>239.00897227040599</v>
      </c>
      <c r="CN98">
        <v>239.17492751708801</v>
      </c>
      <c r="CO98">
        <v>238.49908418365101</v>
      </c>
      <c r="CP98">
        <v>239.65902415366301</v>
      </c>
      <c r="CQ98">
        <v>238.18149778415901</v>
      </c>
      <c r="CR98">
        <v>237.08568323275</v>
      </c>
      <c r="CS98">
        <v>238.46048938379599</v>
      </c>
      <c r="CT98">
        <v>243.15639569253699</v>
      </c>
      <c r="CU98">
        <v>243.92458417974299</v>
      </c>
      <c r="CV98">
        <v>243.31438711135399</v>
      </c>
      <c r="CW98">
        <v>243.373559797528</v>
      </c>
      <c r="CX98">
        <v>243.27074431589401</v>
      </c>
      <c r="CY98">
        <v>243.56041509784899</v>
      </c>
      <c r="CZ98">
        <v>243.99593491244099</v>
      </c>
      <c r="DA98">
        <v>243.70195412998399</v>
      </c>
      <c r="DB98">
        <v>243.25266841355401</v>
      </c>
      <c r="DC98">
        <v>243.61597048552801</v>
      </c>
      <c r="DD98">
        <v>243.02542896522399</v>
      </c>
      <c r="DE98">
        <v>243.55749439357899</v>
      </c>
      <c r="DF98">
        <v>243.71096066676799</v>
      </c>
      <c r="DG98">
        <v>243.31382048637099</v>
      </c>
      <c r="DH98">
        <v>243.230691657036</v>
      </c>
      <c r="DI98">
        <v>243.56460305552099</v>
      </c>
      <c r="DJ98">
        <v>242.48027869478099</v>
      </c>
      <c r="DK98">
        <v>243.29599719490599</v>
      </c>
      <c r="DL98">
        <v>243.055405449272</v>
      </c>
      <c r="DM98">
        <v>243.04234991152899</v>
      </c>
      <c r="DN98">
        <v>243.58801886803101</v>
      </c>
      <c r="DO98">
        <v>243.83848741605701</v>
      </c>
      <c r="DP98">
        <v>242.49799179048901</v>
      </c>
      <c r="DQ98">
        <v>242.640180445769</v>
      </c>
      <c r="DR98">
        <v>244.11585792549599</v>
      </c>
    </row>
    <row r="99" spans="1:122" x14ac:dyDescent="0.25">
      <c r="A99">
        <v>1.08595859605472</v>
      </c>
      <c r="B99">
        <v>246.73552928434</v>
      </c>
      <c r="C99">
        <v>246.276618971712</v>
      </c>
      <c r="D99">
        <v>246.215659111756</v>
      </c>
      <c r="E99">
        <v>246.62532604122501</v>
      </c>
      <c r="F99">
        <v>247.56953170073101</v>
      </c>
      <c r="G99">
        <v>246.68967251236</v>
      </c>
      <c r="H99">
        <v>246.52338104804201</v>
      </c>
      <c r="I99">
        <v>245.960555195636</v>
      </c>
      <c r="J99">
        <v>246.777518842945</v>
      </c>
      <c r="K99">
        <v>246.606524505641</v>
      </c>
      <c r="L99">
        <v>245.358275236867</v>
      </c>
      <c r="M99">
        <v>245.75745948337499</v>
      </c>
      <c r="N99">
        <v>245.64529448850899</v>
      </c>
      <c r="O99">
        <v>241.72087568267801</v>
      </c>
      <c r="P99">
        <v>233.97600904115501</v>
      </c>
      <c r="Q99">
        <v>234.529335852771</v>
      </c>
      <c r="R99">
        <v>240.81037513584999</v>
      </c>
      <c r="S99">
        <v>239.39949020925201</v>
      </c>
      <c r="T99">
        <v>240.24602435172699</v>
      </c>
      <c r="U99">
        <v>240.52962232105699</v>
      </c>
      <c r="V99">
        <v>240.59584929490001</v>
      </c>
      <c r="W99">
        <v>240.04322432597499</v>
      </c>
      <c r="X99">
        <v>239.41776194053099</v>
      </c>
      <c r="Y99">
        <v>240.80415126995101</v>
      </c>
      <c r="Z99">
        <v>239.423460502343</v>
      </c>
      <c r="AA99">
        <v>241.33964113981901</v>
      </c>
      <c r="AB99">
        <v>239.319568825235</v>
      </c>
      <c r="AC99">
        <v>240.08303556458799</v>
      </c>
      <c r="AD99">
        <v>239.69590896643001</v>
      </c>
      <c r="AE99">
        <v>237.50027147857199</v>
      </c>
      <c r="AF99">
        <v>237.14733667460399</v>
      </c>
      <c r="AG99">
        <v>236.452350347107</v>
      </c>
      <c r="AH99">
        <v>236.49958332418899</v>
      </c>
      <c r="AI99">
        <v>236.47120662338099</v>
      </c>
      <c r="AJ99">
        <v>237.392446852961</v>
      </c>
      <c r="AK99">
        <v>235.64094305124701</v>
      </c>
      <c r="AL99">
        <v>236.208980888312</v>
      </c>
      <c r="AM99">
        <v>235.64220118012301</v>
      </c>
      <c r="AN99">
        <v>235.717568544009</v>
      </c>
      <c r="AO99">
        <v>236.22422023216899</v>
      </c>
      <c r="AP99">
        <v>236.63818868395001</v>
      </c>
      <c r="AQ99">
        <v>236.26185139204699</v>
      </c>
      <c r="AR99">
        <v>236.21797717824001</v>
      </c>
      <c r="AS99">
        <v>237.00309248171601</v>
      </c>
      <c r="AT99">
        <v>235.227525494449</v>
      </c>
      <c r="AU99">
        <v>236.01388098676699</v>
      </c>
      <c r="AV99">
        <v>234.82366803162699</v>
      </c>
      <c r="AW99">
        <v>235.29765512514101</v>
      </c>
      <c r="AX99">
        <v>235.129184568293</v>
      </c>
      <c r="AY99">
        <v>234.929706554495</v>
      </c>
      <c r="AZ99">
        <v>235.51159909073601</v>
      </c>
      <c r="BA99">
        <v>235.37008163461601</v>
      </c>
      <c r="BB99">
        <v>235.575609139774</v>
      </c>
      <c r="BC99">
        <v>234.85937246322499</v>
      </c>
      <c r="BD99">
        <v>235.49080338431</v>
      </c>
      <c r="BE99">
        <v>234.942663984733</v>
      </c>
      <c r="BF99">
        <v>235.34188450999699</v>
      </c>
      <c r="BG99">
        <v>235.68372480839099</v>
      </c>
      <c r="BH99">
        <v>234.20386300550001</v>
      </c>
      <c r="BI99">
        <v>234.39249122267699</v>
      </c>
      <c r="BJ99">
        <v>234.62594045204</v>
      </c>
      <c r="BK99">
        <v>237.19641830544501</v>
      </c>
      <c r="BL99">
        <v>237.40845092442299</v>
      </c>
      <c r="BM99">
        <v>239.38144461450099</v>
      </c>
      <c r="BN99">
        <v>237.84288396041401</v>
      </c>
      <c r="BO99">
        <v>237.63269162488601</v>
      </c>
      <c r="BP99">
        <v>237.49906244037501</v>
      </c>
      <c r="BQ99">
        <v>238.732216724892</v>
      </c>
      <c r="BR99">
        <v>237.8124774284</v>
      </c>
      <c r="BS99">
        <v>238.655636288322</v>
      </c>
      <c r="BT99">
        <v>238.74846002855301</v>
      </c>
      <c r="BU99">
        <v>238.081644057266</v>
      </c>
      <c r="BV99">
        <v>238.01933112038299</v>
      </c>
      <c r="BW99">
        <v>238.30396779651201</v>
      </c>
      <c r="BX99">
        <v>237.505257030954</v>
      </c>
      <c r="BY99">
        <v>237.34169037355699</v>
      </c>
      <c r="BZ99">
        <v>237.603124937133</v>
      </c>
      <c r="CA99">
        <v>237.06337275953899</v>
      </c>
      <c r="CB99">
        <v>237.179157728658</v>
      </c>
      <c r="CC99">
        <v>237.49128988989199</v>
      </c>
      <c r="CD99">
        <v>237.29441420186399</v>
      </c>
      <c r="CE99">
        <v>237.525672806405</v>
      </c>
      <c r="CF99">
        <v>237.70537765398501</v>
      </c>
      <c r="CG99">
        <v>238.313569976987</v>
      </c>
      <c r="CH99">
        <v>237.75928271595501</v>
      </c>
      <c r="CI99">
        <v>238.03785291938101</v>
      </c>
      <c r="CJ99">
        <v>237.34937411188901</v>
      </c>
      <c r="CK99">
        <v>237.96040027353101</v>
      </c>
      <c r="CL99">
        <v>237.19612839149201</v>
      </c>
      <c r="CM99">
        <v>236.85434786390499</v>
      </c>
      <c r="CN99">
        <v>238.13284426254</v>
      </c>
      <c r="CO99">
        <v>236.91893535313699</v>
      </c>
      <c r="CP99">
        <v>237.875999187312</v>
      </c>
      <c r="CQ99">
        <v>236.94999624693901</v>
      </c>
      <c r="CR99">
        <v>234.706196950649</v>
      </c>
      <c r="CS99">
        <v>237.44607587195799</v>
      </c>
      <c r="CT99">
        <v>242.49643952551401</v>
      </c>
      <c r="CU99">
        <v>242.690834068013</v>
      </c>
      <c r="CV99">
        <v>241.85646600173399</v>
      </c>
      <c r="CW99">
        <v>240.80565986907001</v>
      </c>
      <c r="CX99">
        <v>241.40158218303799</v>
      </c>
      <c r="CY99">
        <v>241.95993620114001</v>
      </c>
      <c r="CZ99">
        <v>241.730768686256</v>
      </c>
      <c r="DA99">
        <v>242.07350721841601</v>
      </c>
      <c r="DB99">
        <v>242.32765401454401</v>
      </c>
      <c r="DC99">
        <v>242.484928536274</v>
      </c>
      <c r="DD99">
        <v>241.61425335719699</v>
      </c>
      <c r="DE99">
        <v>241.76190416377199</v>
      </c>
      <c r="DF99">
        <v>241.94467892297399</v>
      </c>
      <c r="DG99">
        <v>241.698498411402</v>
      </c>
      <c r="DH99">
        <v>241.66926248297099</v>
      </c>
      <c r="DI99">
        <v>242.155753908061</v>
      </c>
      <c r="DJ99">
        <v>241.710660351271</v>
      </c>
      <c r="DK99">
        <v>241.585975993077</v>
      </c>
      <c r="DL99">
        <v>241.36092790352501</v>
      </c>
      <c r="DM99">
        <v>241.99902876009401</v>
      </c>
      <c r="DN99">
        <v>241.418242646968</v>
      </c>
      <c r="DO99">
        <v>241.879630600734</v>
      </c>
      <c r="DP99">
        <v>240.295515938351</v>
      </c>
      <c r="DQ99">
        <v>240.60572550225899</v>
      </c>
      <c r="DR99">
        <v>241.126147427711</v>
      </c>
    </row>
    <row r="100" spans="1:122" x14ac:dyDescent="0.25">
      <c r="A100">
        <v>1.09540045791126</v>
      </c>
      <c r="B100">
        <v>244.42984256136</v>
      </c>
      <c r="C100">
        <v>245.72329513253001</v>
      </c>
      <c r="D100">
        <v>244.52414501348801</v>
      </c>
      <c r="E100">
        <v>244.24709545962699</v>
      </c>
      <c r="F100">
        <v>245.27155348332201</v>
      </c>
      <c r="G100">
        <v>244.651480161504</v>
      </c>
      <c r="H100">
        <v>244.294623912042</v>
      </c>
      <c r="I100">
        <v>244.51092720634401</v>
      </c>
      <c r="J100">
        <v>245.10091397795301</v>
      </c>
      <c r="K100">
        <v>244.099996076677</v>
      </c>
      <c r="L100">
        <v>243.815315514807</v>
      </c>
      <c r="M100">
        <v>244.92836753095401</v>
      </c>
      <c r="N100">
        <v>244.628844897742</v>
      </c>
      <c r="O100">
        <v>239.99645890518701</v>
      </c>
      <c r="P100">
        <v>232.40024027068799</v>
      </c>
      <c r="Q100">
        <v>231.864682154793</v>
      </c>
      <c r="R100">
        <v>238.61606423263601</v>
      </c>
      <c r="S100">
        <v>238.36646500318099</v>
      </c>
      <c r="T100">
        <v>237.89128528085701</v>
      </c>
      <c r="U100">
        <v>238.83682014735399</v>
      </c>
      <c r="V100">
        <v>239.35269389329599</v>
      </c>
      <c r="W100">
        <v>238.214473307302</v>
      </c>
      <c r="X100">
        <v>237.09986992044</v>
      </c>
      <c r="Y100">
        <v>238.40689160012599</v>
      </c>
      <c r="Z100">
        <v>238.192533780367</v>
      </c>
      <c r="AA100">
        <v>238.769362936465</v>
      </c>
      <c r="AB100">
        <v>238.011364758708</v>
      </c>
      <c r="AC100">
        <v>239.05109393739801</v>
      </c>
      <c r="AD100">
        <v>238.2952115379</v>
      </c>
      <c r="AE100">
        <v>236.64193552428901</v>
      </c>
      <c r="AF100">
        <v>235.419631192075</v>
      </c>
      <c r="AG100">
        <v>235.527234360958</v>
      </c>
      <c r="AH100">
        <v>234.96852479202701</v>
      </c>
      <c r="AI100">
        <v>235.31553990353601</v>
      </c>
      <c r="AJ100">
        <v>235.40068826298099</v>
      </c>
      <c r="AK100">
        <v>234.44027001472401</v>
      </c>
      <c r="AL100">
        <v>234.28764799089299</v>
      </c>
      <c r="AM100">
        <v>234.113958040868</v>
      </c>
      <c r="AN100">
        <v>235.617837876528</v>
      </c>
      <c r="AO100">
        <v>235.80294734963999</v>
      </c>
      <c r="AP100">
        <v>235.30230757522699</v>
      </c>
      <c r="AQ100">
        <v>234.35012007351099</v>
      </c>
      <c r="AR100">
        <v>234.68219413882599</v>
      </c>
      <c r="AS100">
        <v>235.05317926889899</v>
      </c>
      <c r="AT100">
        <v>233.88207788828001</v>
      </c>
      <c r="AU100">
        <v>234.763547637616</v>
      </c>
      <c r="AV100">
        <v>234.33262492218</v>
      </c>
      <c r="AW100">
        <v>233.40946895990999</v>
      </c>
      <c r="AX100">
        <v>234.85877727129599</v>
      </c>
      <c r="AY100">
        <v>233.75817551271399</v>
      </c>
      <c r="AZ100">
        <v>233.91689939824801</v>
      </c>
      <c r="BA100">
        <v>233.71480017917901</v>
      </c>
      <c r="BB100">
        <v>233.40813773304001</v>
      </c>
      <c r="BC100">
        <v>233.218829403873</v>
      </c>
      <c r="BD100">
        <v>234.27346871503801</v>
      </c>
      <c r="BE100">
        <v>233.39292580634401</v>
      </c>
      <c r="BF100">
        <v>233.96602510098501</v>
      </c>
      <c r="BG100">
        <v>233.668756329676</v>
      </c>
      <c r="BH100">
        <v>233.05487346621601</v>
      </c>
      <c r="BI100">
        <v>232.06707214276199</v>
      </c>
      <c r="BJ100">
        <v>233.417719562402</v>
      </c>
      <c r="BK100">
        <v>235.77873742084401</v>
      </c>
      <c r="BL100">
        <v>235.79286701192299</v>
      </c>
      <c r="BM100">
        <v>236.990444846157</v>
      </c>
      <c r="BN100">
        <v>236.921486518563</v>
      </c>
      <c r="BO100">
        <v>236.43433539329101</v>
      </c>
      <c r="BP100">
        <v>236.874444764153</v>
      </c>
      <c r="BQ100">
        <v>236.72946077592701</v>
      </c>
      <c r="BR100">
        <v>236.657349243543</v>
      </c>
      <c r="BS100">
        <v>236.62543952000101</v>
      </c>
      <c r="BT100">
        <v>237.227938423913</v>
      </c>
      <c r="BU100">
        <v>236.88884120242199</v>
      </c>
      <c r="BV100">
        <v>236.72975046989799</v>
      </c>
      <c r="BW100">
        <v>236.77338633009501</v>
      </c>
      <c r="BX100">
        <v>236.140812670852</v>
      </c>
      <c r="BY100">
        <v>235.990869429806</v>
      </c>
      <c r="BZ100">
        <v>236.918629832937</v>
      </c>
      <c r="CA100">
        <v>236.19628942117799</v>
      </c>
      <c r="CB100">
        <v>236.09202493820101</v>
      </c>
      <c r="CC100">
        <v>236.904322048138</v>
      </c>
      <c r="CD100">
        <v>236.19891096875801</v>
      </c>
      <c r="CE100">
        <v>235.87498418103101</v>
      </c>
      <c r="CF100">
        <v>235.78706243252901</v>
      </c>
      <c r="CG100">
        <v>236.637824470955</v>
      </c>
      <c r="CH100">
        <v>235.97150998493899</v>
      </c>
      <c r="CI100">
        <v>235.96426956609</v>
      </c>
      <c r="CJ100">
        <v>236.11654651548801</v>
      </c>
      <c r="CK100">
        <v>236.105655163943</v>
      </c>
      <c r="CL100">
        <v>236.14439477088899</v>
      </c>
      <c r="CM100">
        <v>235.35657296949501</v>
      </c>
      <c r="CN100">
        <v>235.49553485998501</v>
      </c>
      <c r="CO100">
        <v>236.21571740201199</v>
      </c>
      <c r="CP100">
        <v>235.82760144648901</v>
      </c>
      <c r="CQ100">
        <v>234.85733077922299</v>
      </c>
      <c r="CR100">
        <v>233.198152285025</v>
      </c>
      <c r="CS100">
        <v>235.14314770268101</v>
      </c>
      <c r="CT100">
        <v>241.070053858199</v>
      </c>
      <c r="CU100">
        <v>240.75983231898601</v>
      </c>
      <c r="CV100">
        <v>240.74368194174099</v>
      </c>
      <c r="CW100">
        <v>240.40542376326201</v>
      </c>
      <c r="CX100">
        <v>239.690517602738</v>
      </c>
      <c r="CY100">
        <v>240.28600958769499</v>
      </c>
      <c r="CZ100">
        <v>240.87644814395301</v>
      </c>
      <c r="DA100">
        <v>239.92737106043299</v>
      </c>
      <c r="DB100">
        <v>241.36714321248601</v>
      </c>
      <c r="DC100">
        <v>240.45160706510001</v>
      </c>
      <c r="DD100">
        <v>240.50057825046099</v>
      </c>
      <c r="DE100">
        <v>239.529260097791</v>
      </c>
      <c r="DF100">
        <v>239.440564134498</v>
      </c>
      <c r="DG100">
        <v>240.54980618530701</v>
      </c>
      <c r="DH100">
        <v>239.68692388301901</v>
      </c>
      <c r="DI100">
        <v>240.20296198247701</v>
      </c>
      <c r="DJ100">
        <v>239.99593189829801</v>
      </c>
      <c r="DK100">
        <v>239.776827276289</v>
      </c>
      <c r="DL100">
        <v>239.54539321303201</v>
      </c>
      <c r="DM100">
        <v>240.211177619099</v>
      </c>
      <c r="DN100">
        <v>239.776373488459</v>
      </c>
      <c r="DO100">
        <v>240.12031373063101</v>
      </c>
      <c r="DP100">
        <v>239.49230675178299</v>
      </c>
      <c r="DQ100">
        <v>239.74771234663001</v>
      </c>
      <c r="DR100">
        <v>239.35408922067799</v>
      </c>
    </row>
    <row r="101" spans="1:122" x14ac:dyDescent="0.25">
      <c r="A101">
        <v>1.1048423197677999</v>
      </c>
      <c r="B101">
        <v>242.809175244507</v>
      </c>
      <c r="C101">
        <v>243.75219024568699</v>
      </c>
      <c r="D101">
        <v>243.79026026006801</v>
      </c>
      <c r="E101">
        <v>243.09786427317701</v>
      </c>
      <c r="F101">
        <v>243.50805604040301</v>
      </c>
      <c r="G101">
        <v>243.416772678157</v>
      </c>
      <c r="H101">
        <v>242.64482587806501</v>
      </c>
      <c r="I101">
        <v>243.02575632143299</v>
      </c>
      <c r="J101">
        <v>243.56435727540699</v>
      </c>
      <c r="K101">
        <v>243.39627548067199</v>
      </c>
      <c r="L101">
        <v>241.90866823898901</v>
      </c>
      <c r="M101">
        <v>242.90850662517201</v>
      </c>
      <c r="N101">
        <v>242.930947832443</v>
      </c>
      <c r="O101">
        <v>237.65263990878699</v>
      </c>
      <c r="P101">
        <v>231.16865842990001</v>
      </c>
      <c r="Q101">
        <v>230.87452289154101</v>
      </c>
      <c r="R101">
        <v>237.76638883192501</v>
      </c>
      <c r="S101">
        <v>237.08819279932999</v>
      </c>
      <c r="T101">
        <v>236.76905001632099</v>
      </c>
      <c r="U101">
        <v>237.16006310909199</v>
      </c>
      <c r="V101">
        <v>237.77219072463501</v>
      </c>
      <c r="W101">
        <v>236.813386601953</v>
      </c>
      <c r="X101">
        <v>236.177518449594</v>
      </c>
      <c r="Y101">
        <v>237.59427120973101</v>
      </c>
      <c r="Z101">
        <v>236.51349728404199</v>
      </c>
      <c r="AA101">
        <v>236.60391257517301</v>
      </c>
      <c r="AB101">
        <v>236.768406711572</v>
      </c>
      <c r="AC101">
        <v>238.520594840998</v>
      </c>
      <c r="AD101">
        <v>237.664601592991</v>
      </c>
      <c r="AE101">
        <v>235.19712336179299</v>
      </c>
      <c r="AF101">
        <v>233.41201381230599</v>
      </c>
      <c r="AG101">
        <v>234.942169755322</v>
      </c>
      <c r="AH101">
        <v>234.278827364313</v>
      </c>
      <c r="AI101">
        <v>234.308392762626</v>
      </c>
      <c r="AJ101">
        <v>233.981299242636</v>
      </c>
      <c r="AK101">
        <v>233.29295442018901</v>
      </c>
      <c r="AL101">
        <v>234.01154141458201</v>
      </c>
      <c r="AM101">
        <v>232.516168947403</v>
      </c>
      <c r="AN101">
        <v>233.52547239592599</v>
      </c>
      <c r="AO101">
        <v>235.232198879902</v>
      </c>
      <c r="AP101">
        <v>233.28916253383699</v>
      </c>
      <c r="AQ101">
        <v>233.47884145711001</v>
      </c>
      <c r="AR101">
        <v>234.271824435436</v>
      </c>
      <c r="AS101">
        <v>233.38589293404601</v>
      </c>
      <c r="AT101">
        <v>231.60893123736801</v>
      </c>
      <c r="AU101">
        <v>233.12567748436101</v>
      </c>
      <c r="AV101">
        <v>231.811488943124</v>
      </c>
      <c r="AW101">
        <v>232.98548721003601</v>
      </c>
      <c r="AX101">
        <v>234.01601866693699</v>
      </c>
      <c r="AY101">
        <v>232.89785748161501</v>
      </c>
      <c r="AZ101">
        <v>233.599525942517</v>
      </c>
      <c r="BA101">
        <v>231.67016972195901</v>
      </c>
      <c r="BB101">
        <v>232.29435186845001</v>
      </c>
      <c r="BC101">
        <v>231.993299342586</v>
      </c>
      <c r="BD101">
        <v>232.91905662325399</v>
      </c>
      <c r="BE101">
        <v>233.21387454843801</v>
      </c>
      <c r="BF101">
        <v>232.19862855337999</v>
      </c>
      <c r="BG101">
        <v>231.22284473699699</v>
      </c>
      <c r="BH101">
        <v>231.531107592246</v>
      </c>
      <c r="BI101">
        <v>232.48085293790001</v>
      </c>
      <c r="BJ101">
        <v>232.938964269943</v>
      </c>
      <c r="BK101">
        <v>233.064414890298</v>
      </c>
      <c r="BL101">
        <v>236.06949100125499</v>
      </c>
      <c r="BM101">
        <v>235.677455630325</v>
      </c>
      <c r="BN101">
        <v>235.80274684958999</v>
      </c>
      <c r="BO101">
        <v>235.28402766654699</v>
      </c>
      <c r="BP101">
        <v>236.65485390918201</v>
      </c>
      <c r="BQ101">
        <v>235.499764045029</v>
      </c>
      <c r="BR101">
        <v>235.02046203137101</v>
      </c>
      <c r="BS101">
        <v>235.936656214485</v>
      </c>
      <c r="BT101">
        <v>236.099633411083</v>
      </c>
      <c r="BU101">
        <v>236.73742688604301</v>
      </c>
      <c r="BV101">
        <v>235.38145466316701</v>
      </c>
      <c r="BW101">
        <v>235.64756213445699</v>
      </c>
      <c r="BX101">
        <v>235.01536341240899</v>
      </c>
      <c r="BY101">
        <v>234.953708437069</v>
      </c>
      <c r="BZ101">
        <v>235.24839837533199</v>
      </c>
      <c r="CA101">
        <v>235.570203037054</v>
      </c>
      <c r="CB101">
        <v>234.39321245270901</v>
      </c>
      <c r="CC101">
        <v>234.675579490709</v>
      </c>
      <c r="CD101">
        <v>233.919604499879</v>
      </c>
      <c r="CE101">
        <v>235.29143315528901</v>
      </c>
      <c r="CF101">
        <v>233.30744941384501</v>
      </c>
      <c r="CG101">
        <v>234.89846069563001</v>
      </c>
      <c r="CH101">
        <v>235.23890595086399</v>
      </c>
      <c r="CI101">
        <v>234.48392974602899</v>
      </c>
      <c r="CJ101">
        <v>234.26334398613699</v>
      </c>
      <c r="CK101">
        <v>233.928161279481</v>
      </c>
      <c r="CL101">
        <v>234.493649944916</v>
      </c>
      <c r="CM101">
        <v>234.18437012247</v>
      </c>
      <c r="CN101">
        <v>234.00673472453599</v>
      </c>
      <c r="CO101">
        <v>234.291308511898</v>
      </c>
      <c r="CP101">
        <v>234.927579113392</v>
      </c>
      <c r="CQ101">
        <v>233.32529743570399</v>
      </c>
      <c r="CR101">
        <v>231.548315060627</v>
      </c>
      <c r="CS101">
        <v>234.10513363407901</v>
      </c>
      <c r="CT101">
        <v>239.09027224165601</v>
      </c>
      <c r="CU101">
        <v>238.139252586151</v>
      </c>
      <c r="CV101">
        <v>239.49366631055199</v>
      </c>
      <c r="CW101">
        <v>239.48945262238101</v>
      </c>
      <c r="CX101">
        <v>238.37352197419901</v>
      </c>
      <c r="CY101">
        <v>238.79617039633399</v>
      </c>
      <c r="CZ101">
        <v>238.47170517209901</v>
      </c>
      <c r="DA101">
        <v>238.31933311149101</v>
      </c>
      <c r="DB101">
        <v>239.56102937197099</v>
      </c>
      <c r="DC101">
        <v>239.01115596058199</v>
      </c>
      <c r="DD101">
        <v>238.855739572381</v>
      </c>
      <c r="DE101">
        <v>238.917608424875</v>
      </c>
      <c r="DF101">
        <v>239.07329978841099</v>
      </c>
      <c r="DG101">
        <v>238.745058201154</v>
      </c>
      <c r="DH101">
        <v>238.09720816785401</v>
      </c>
      <c r="DI101">
        <v>238.72806705092799</v>
      </c>
      <c r="DJ101">
        <v>237.99152975343401</v>
      </c>
      <c r="DK101">
        <v>238.38319994229801</v>
      </c>
      <c r="DL101">
        <v>239.199771035651</v>
      </c>
      <c r="DM101">
        <v>238.23358002034101</v>
      </c>
      <c r="DN101">
        <v>239.14464845340299</v>
      </c>
      <c r="DO101">
        <v>238.15631131111201</v>
      </c>
      <c r="DP101">
        <v>238.11488876617901</v>
      </c>
      <c r="DQ101">
        <v>239.116411620939</v>
      </c>
      <c r="DR101">
        <v>238.72093257602199</v>
      </c>
    </row>
    <row r="102" spans="1:122" x14ac:dyDescent="0.25">
      <c r="A102">
        <v>1.1142841816243401</v>
      </c>
      <c r="B102">
        <v>241.34776400208801</v>
      </c>
      <c r="C102">
        <v>241.26209825380499</v>
      </c>
      <c r="D102">
        <v>241.98498723264299</v>
      </c>
      <c r="E102">
        <v>242.11580969973201</v>
      </c>
      <c r="F102">
        <v>241.53434415093</v>
      </c>
      <c r="G102">
        <v>241.91878171810799</v>
      </c>
      <c r="H102">
        <v>241.818804569896</v>
      </c>
      <c r="I102">
        <v>241.097977148571</v>
      </c>
      <c r="J102">
        <v>241.71495499534799</v>
      </c>
      <c r="K102">
        <v>242.09238416068899</v>
      </c>
      <c r="L102">
        <v>240.38378595889401</v>
      </c>
      <c r="M102">
        <v>241.33931167766599</v>
      </c>
      <c r="N102">
        <v>241.49236367150101</v>
      </c>
      <c r="O102">
        <v>237.30528827382</v>
      </c>
      <c r="P102">
        <v>230.164696228716</v>
      </c>
      <c r="Q102">
        <v>230.364516146114</v>
      </c>
      <c r="R102">
        <v>234.889762849107</v>
      </c>
      <c r="S102">
        <v>235.84983285451599</v>
      </c>
      <c r="T102">
        <v>235.440632058266</v>
      </c>
      <c r="U102">
        <v>235.29169110478901</v>
      </c>
      <c r="V102">
        <v>235.68830414546699</v>
      </c>
      <c r="W102">
        <v>235.34354605588501</v>
      </c>
      <c r="X102">
        <v>235.09555856765499</v>
      </c>
      <c r="Y102">
        <v>235.341643285896</v>
      </c>
      <c r="Z102">
        <v>234.790417538198</v>
      </c>
      <c r="AA102">
        <v>235.32139973098199</v>
      </c>
      <c r="AB102">
        <v>235.145626070905</v>
      </c>
      <c r="AC102">
        <v>236.39767872765901</v>
      </c>
      <c r="AD102">
        <v>235.63004949688101</v>
      </c>
      <c r="AE102">
        <v>232.74305354660399</v>
      </c>
      <c r="AF102">
        <v>232.92062606077599</v>
      </c>
      <c r="AG102">
        <v>232.18077765195201</v>
      </c>
      <c r="AH102">
        <v>232.77630826787899</v>
      </c>
      <c r="AI102">
        <v>232.979739927168</v>
      </c>
      <c r="AJ102">
        <v>232.56511079415299</v>
      </c>
      <c r="AK102">
        <v>231.81744243331801</v>
      </c>
      <c r="AL102">
        <v>232.70398177047201</v>
      </c>
      <c r="AM102">
        <v>231.92777055259899</v>
      </c>
      <c r="AN102">
        <v>232.80220154575801</v>
      </c>
      <c r="AO102">
        <v>233.18250341674599</v>
      </c>
      <c r="AP102">
        <v>231.99777360273299</v>
      </c>
      <c r="AQ102">
        <v>232.21380463883099</v>
      </c>
      <c r="AR102">
        <v>233.66179175184601</v>
      </c>
      <c r="AS102">
        <v>231.423718977287</v>
      </c>
      <c r="AT102">
        <v>230.67861497230399</v>
      </c>
      <c r="AU102">
        <v>232.97810515670301</v>
      </c>
      <c r="AV102">
        <v>230.54266183769499</v>
      </c>
      <c r="AW102">
        <v>231.278681474655</v>
      </c>
      <c r="AX102">
        <v>231.540304544273</v>
      </c>
      <c r="AY102">
        <v>231.29111954209401</v>
      </c>
      <c r="AZ102">
        <v>231.464029969493</v>
      </c>
      <c r="BA102">
        <v>230.25436242433801</v>
      </c>
      <c r="BB102">
        <v>231.41819665643399</v>
      </c>
      <c r="BC102">
        <v>230.602156191495</v>
      </c>
      <c r="BD102">
        <v>231.552222344391</v>
      </c>
      <c r="BE102">
        <v>232.57356035476801</v>
      </c>
      <c r="BF102">
        <v>231.37320841188301</v>
      </c>
      <c r="BG102">
        <v>230.324095520669</v>
      </c>
      <c r="BH102">
        <v>231.73927830122901</v>
      </c>
      <c r="BI102">
        <v>231.421110841802</v>
      </c>
      <c r="BJ102">
        <v>231.472302425008</v>
      </c>
      <c r="BK102">
        <v>231.818507490325</v>
      </c>
      <c r="BL102">
        <v>236.04981143798199</v>
      </c>
      <c r="BM102">
        <v>234.46209071653999</v>
      </c>
      <c r="BN102">
        <v>235.13484952488801</v>
      </c>
      <c r="BO102">
        <v>233.241896269546</v>
      </c>
      <c r="BP102">
        <v>234.937550237187</v>
      </c>
      <c r="BQ102">
        <v>234.151254130382</v>
      </c>
      <c r="BR102">
        <v>233.924412559134</v>
      </c>
      <c r="BS102">
        <v>234.77401126072601</v>
      </c>
      <c r="BT102">
        <v>233.93395212658399</v>
      </c>
      <c r="BU102">
        <v>234.12462399353899</v>
      </c>
      <c r="BV102">
        <v>234.04431000885401</v>
      </c>
      <c r="BW102">
        <v>234.262527034839</v>
      </c>
      <c r="BX102">
        <v>232.79416711792101</v>
      </c>
      <c r="BY102">
        <v>233.991661217661</v>
      </c>
      <c r="BZ102">
        <v>234.177119878177</v>
      </c>
      <c r="CA102">
        <v>233.742217771421</v>
      </c>
      <c r="CB102">
        <v>232.06166967876999</v>
      </c>
      <c r="CC102">
        <v>233.47154980302</v>
      </c>
      <c r="CD102">
        <v>232.91848251181099</v>
      </c>
      <c r="CE102">
        <v>233.72351680208499</v>
      </c>
      <c r="CF102">
        <v>232.53936176263599</v>
      </c>
      <c r="CG102">
        <v>233.30558354243499</v>
      </c>
      <c r="CH102">
        <v>232.63598126729701</v>
      </c>
      <c r="CI102">
        <v>232.85956045168899</v>
      </c>
      <c r="CJ102">
        <v>233.308472498632</v>
      </c>
      <c r="CK102">
        <v>233.67798292319401</v>
      </c>
      <c r="CL102">
        <v>233.57225019262401</v>
      </c>
      <c r="CM102">
        <v>233.13064690099301</v>
      </c>
      <c r="CN102">
        <v>232.15350623519399</v>
      </c>
      <c r="CO102">
        <v>233.06694398194901</v>
      </c>
      <c r="CP102">
        <v>233.895699307982</v>
      </c>
      <c r="CQ102">
        <v>231.93999097597899</v>
      </c>
      <c r="CR102">
        <v>231.315937588271</v>
      </c>
      <c r="CS102">
        <v>232.60805979464399</v>
      </c>
      <c r="CT102">
        <v>237.46456278990999</v>
      </c>
      <c r="CU102">
        <v>236.51480857796699</v>
      </c>
      <c r="CV102">
        <v>237.65354969703799</v>
      </c>
      <c r="CW102">
        <v>237.44710326398899</v>
      </c>
      <c r="CX102">
        <v>236.58305382665301</v>
      </c>
      <c r="CY102">
        <v>237.58784897148101</v>
      </c>
      <c r="CZ102">
        <v>237.112469879207</v>
      </c>
      <c r="DA102">
        <v>236.88690568976401</v>
      </c>
      <c r="DB102">
        <v>237.15073606803099</v>
      </c>
      <c r="DC102">
        <v>237.543689173301</v>
      </c>
      <c r="DD102">
        <v>237.76791814660999</v>
      </c>
      <c r="DE102">
        <v>237.41445507186901</v>
      </c>
      <c r="DF102">
        <v>237.00904224397701</v>
      </c>
      <c r="DG102">
        <v>236.92987982251401</v>
      </c>
      <c r="DH102">
        <v>237.70962972696501</v>
      </c>
      <c r="DI102">
        <v>236.784030635937</v>
      </c>
      <c r="DJ102">
        <v>236.65648132181701</v>
      </c>
      <c r="DK102">
        <v>237.07143062603899</v>
      </c>
      <c r="DL102">
        <v>237.60025825531599</v>
      </c>
      <c r="DM102">
        <v>236.98981523480001</v>
      </c>
      <c r="DN102">
        <v>237.21210833775601</v>
      </c>
      <c r="DO102">
        <v>237.255415432365</v>
      </c>
      <c r="DP102">
        <v>236.25409280901101</v>
      </c>
      <c r="DQ102">
        <v>237.42580959936001</v>
      </c>
      <c r="DR102">
        <v>238.28267442430999</v>
      </c>
    </row>
    <row r="103" spans="1:122" x14ac:dyDescent="0.25">
      <c r="A103">
        <v>1.12372604348087</v>
      </c>
      <c r="B103">
        <v>240.19741673884101</v>
      </c>
      <c r="C103">
        <v>239.848444056879</v>
      </c>
      <c r="D103">
        <v>239.00420426142799</v>
      </c>
      <c r="E103">
        <v>240.912298862087</v>
      </c>
      <c r="F103">
        <v>240.260709596547</v>
      </c>
      <c r="G103">
        <v>240.52648091562</v>
      </c>
      <c r="H103">
        <v>240.16967331113801</v>
      </c>
      <c r="I103">
        <v>239.76521730922499</v>
      </c>
      <c r="J103">
        <v>239.49442528799401</v>
      </c>
      <c r="K103">
        <v>240.16615357744001</v>
      </c>
      <c r="L103">
        <v>239.17968594600299</v>
      </c>
      <c r="M103">
        <v>239.83310689099699</v>
      </c>
      <c r="N103">
        <v>240.70552987527901</v>
      </c>
      <c r="O103">
        <v>236.549659086124</v>
      </c>
      <c r="P103">
        <v>228.818670809705</v>
      </c>
      <c r="Q103">
        <v>229.59329115384901</v>
      </c>
      <c r="R103">
        <v>234.35564123211</v>
      </c>
      <c r="S103">
        <v>235.446205580856</v>
      </c>
      <c r="T103">
        <v>235.58548668019</v>
      </c>
      <c r="U103">
        <v>233.793207071826</v>
      </c>
      <c r="V103">
        <v>234.59466687333199</v>
      </c>
      <c r="W103">
        <v>233.402254129238</v>
      </c>
      <c r="X103">
        <v>234.36299070176401</v>
      </c>
      <c r="Y103">
        <v>234.68510768192601</v>
      </c>
      <c r="Z103">
        <v>233.962604069089</v>
      </c>
      <c r="AA103">
        <v>233.91806917203201</v>
      </c>
      <c r="AB103">
        <v>233.549322226496</v>
      </c>
      <c r="AC103">
        <v>234.08360216670599</v>
      </c>
      <c r="AD103">
        <v>234.67162206222901</v>
      </c>
      <c r="AE103">
        <v>231.35529331629601</v>
      </c>
      <c r="AF103">
        <v>231.04639026312901</v>
      </c>
      <c r="AG103">
        <v>230.58610800679401</v>
      </c>
      <c r="AH103">
        <v>230.332859047993</v>
      </c>
      <c r="AI103">
        <v>231.403771990379</v>
      </c>
      <c r="AJ103">
        <v>231.23442665602801</v>
      </c>
      <c r="AK103">
        <v>230.54760280710499</v>
      </c>
      <c r="AL103">
        <v>230.94009665975699</v>
      </c>
      <c r="AM103">
        <v>229.80555109704599</v>
      </c>
      <c r="AN103">
        <v>230.905342118307</v>
      </c>
      <c r="AO103">
        <v>231.03676290331899</v>
      </c>
      <c r="AP103">
        <v>231.180757186119</v>
      </c>
      <c r="AQ103">
        <v>231.25076829037801</v>
      </c>
      <c r="AR103">
        <v>231.72541192790101</v>
      </c>
      <c r="AS103">
        <v>230.71703771070099</v>
      </c>
      <c r="AT103">
        <v>230.17614881485699</v>
      </c>
      <c r="AU103">
        <v>232.108476916413</v>
      </c>
      <c r="AV103">
        <v>230.48003914104601</v>
      </c>
      <c r="AW103">
        <v>230.12359339721101</v>
      </c>
      <c r="AX103">
        <v>230.84971346941199</v>
      </c>
      <c r="AY103">
        <v>229.99492640876599</v>
      </c>
      <c r="AZ103">
        <v>230.523771902145</v>
      </c>
      <c r="BA103">
        <v>228.94144861542799</v>
      </c>
      <c r="BB103">
        <v>230.528687816857</v>
      </c>
      <c r="BC103">
        <v>229.850429564412</v>
      </c>
      <c r="BD103">
        <v>231.1265086944</v>
      </c>
      <c r="BE103">
        <v>231.03087830306899</v>
      </c>
      <c r="BF103">
        <v>229.48132014763499</v>
      </c>
      <c r="BG103">
        <v>229.51917582366599</v>
      </c>
      <c r="BH103">
        <v>230.497368238554</v>
      </c>
      <c r="BI103">
        <v>230.41815175473599</v>
      </c>
      <c r="BJ103">
        <v>230.792035892163</v>
      </c>
      <c r="BK103">
        <v>231.82124899428601</v>
      </c>
      <c r="BL103">
        <v>234.37209408461399</v>
      </c>
      <c r="BM103">
        <v>232.65183608146299</v>
      </c>
      <c r="BN103">
        <v>232.89325385078601</v>
      </c>
      <c r="BO103">
        <v>231.98330477345701</v>
      </c>
      <c r="BP103">
        <v>233.08088744818201</v>
      </c>
      <c r="BQ103">
        <v>233.66035335809701</v>
      </c>
      <c r="BR103">
        <v>233.57735441858401</v>
      </c>
      <c r="BS103">
        <v>233.00114471055201</v>
      </c>
      <c r="BT103">
        <v>232.50155291340201</v>
      </c>
      <c r="BU103">
        <v>233.249421457295</v>
      </c>
      <c r="BV103">
        <v>231.82320868975901</v>
      </c>
      <c r="BW103">
        <v>233.21998242692499</v>
      </c>
      <c r="BX103">
        <v>232.26300657698201</v>
      </c>
      <c r="BY103">
        <v>233.14437115883399</v>
      </c>
      <c r="BZ103">
        <v>231.56731686682801</v>
      </c>
      <c r="CA103">
        <v>232.16774630182499</v>
      </c>
      <c r="CB103">
        <v>231.815917168147</v>
      </c>
      <c r="CC103">
        <v>233.35825899637399</v>
      </c>
      <c r="CD103">
        <v>232.99464421271199</v>
      </c>
      <c r="CE103">
        <v>231.88883050912301</v>
      </c>
      <c r="CF103">
        <v>231.86268938572701</v>
      </c>
      <c r="CG103">
        <v>232.15411019872499</v>
      </c>
      <c r="CH103">
        <v>232.123540200935</v>
      </c>
      <c r="CI103">
        <v>231.399251057973</v>
      </c>
      <c r="CJ103">
        <v>232.209960496647</v>
      </c>
      <c r="CK103">
        <v>232.03520491137999</v>
      </c>
      <c r="CL103">
        <v>232.27865438905999</v>
      </c>
      <c r="CM103">
        <v>232.72972824859599</v>
      </c>
      <c r="CN103">
        <v>231.37824244839501</v>
      </c>
      <c r="CO103">
        <v>232.17922915392299</v>
      </c>
      <c r="CP103">
        <v>231.59439381096499</v>
      </c>
      <c r="CQ103">
        <v>230.63713280610801</v>
      </c>
      <c r="CR103">
        <v>230.50289344600901</v>
      </c>
      <c r="CS103">
        <v>230.83748268900899</v>
      </c>
      <c r="CT103">
        <v>235.47136936032899</v>
      </c>
      <c r="CU103">
        <v>235.57363933173701</v>
      </c>
      <c r="CV103">
        <v>235.73938393683801</v>
      </c>
      <c r="CW103">
        <v>235.68126234875001</v>
      </c>
      <c r="CX103">
        <v>235.91788164821</v>
      </c>
      <c r="CY103">
        <v>236.41575687819201</v>
      </c>
      <c r="CZ103">
        <v>236.027047718142</v>
      </c>
      <c r="DA103">
        <v>235.382828841904</v>
      </c>
      <c r="DB103">
        <v>234.334283973965</v>
      </c>
      <c r="DC103">
        <v>236.72896792591001</v>
      </c>
      <c r="DD103">
        <v>235.79552026577599</v>
      </c>
      <c r="DE103">
        <v>235.79762113196099</v>
      </c>
      <c r="DF103">
        <v>235.27773230796799</v>
      </c>
      <c r="DG103">
        <v>235.51881167974301</v>
      </c>
      <c r="DH103">
        <v>236.444920943738</v>
      </c>
      <c r="DI103">
        <v>235.65601430097101</v>
      </c>
      <c r="DJ103">
        <v>235.25350233734</v>
      </c>
      <c r="DK103">
        <v>236.48899619546401</v>
      </c>
      <c r="DL103">
        <v>236.181330999338</v>
      </c>
      <c r="DM103">
        <v>235.45228733697999</v>
      </c>
      <c r="DN103">
        <v>235.630686308149</v>
      </c>
      <c r="DO103">
        <v>235.124054442307</v>
      </c>
      <c r="DP103">
        <v>235.081514985853</v>
      </c>
      <c r="DQ103">
        <v>235.45182688020401</v>
      </c>
      <c r="DR103">
        <v>235.78551529192001</v>
      </c>
    </row>
    <row r="104" spans="1:122" x14ac:dyDescent="0.25">
      <c r="A104">
        <v>1.13316790533741</v>
      </c>
      <c r="B104">
        <v>239.15050664594401</v>
      </c>
      <c r="C104">
        <v>238.30337283475899</v>
      </c>
      <c r="D104">
        <v>238.050965490333</v>
      </c>
      <c r="E104">
        <v>239.00025728778101</v>
      </c>
      <c r="F104">
        <v>238.584166626507</v>
      </c>
      <c r="G104">
        <v>238.100505920486</v>
      </c>
      <c r="H104">
        <v>238.151319242048</v>
      </c>
      <c r="I104">
        <v>238.65163431296901</v>
      </c>
      <c r="J104">
        <v>238.47423545952799</v>
      </c>
      <c r="K104">
        <v>238.41978640372699</v>
      </c>
      <c r="L104">
        <v>238.479598901066</v>
      </c>
      <c r="M104">
        <v>237.264842922577</v>
      </c>
      <c r="N104">
        <v>238.76486862943199</v>
      </c>
      <c r="O104">
        <v>234.87523180813301</v>
      </c>
      <c r="P104">
        <v>228.41764497916699</v>
      </c>
      <c r="Q104">
        <v>229.324007142965</v>
      </c>
      <c r="R104">
        <v>232.97227728360201</v>
      </c>
      <c r="S104">
        <v>232.783596072557</v>
      </c>
      <c r="T104">
        <v>232.56170620038799</v>
      </c>
      <c r="U104">
        <v>232.67138185214</v>
      </c>
      <c r="V104">
        <v>234.03958215093701</v>
      </c>
      <c r="W104">
        <v>232.76942147905899</v>
      </c>
      <c r="X104">
        <v>233.056308038162</v>
      </c>
      <c r="Y104">
        <v>233.406912084418</v>
      </c>
      <c r="Z104">
        <v>233.19939523094101</v>
      </c>
      <c r="AA104">
        <v>232.38712582986199</v>
      </c>
      <c r="AB104">
        <v>231.05543093561599</v>
      </c>
      <c r="AC104">
        <v>231.92868938452099</v>
      </c>
      <c r="AD104">
        <v>233.308085076971</v>
      </c>
      <c r="AE104">
        <v>230.75312520076301</v>
      </c>
      <c r="AF104">
        <v>229.875045845778</v>
      </c>
      <c r="AG104">
        <v>228.597570981644</v>
      </c>
      <c r="AH104">
        <v>228.28058601495701</v>
      </c>
      <c r="AI104">
        <v>230.04243180039899</v>
      </c>
      <c r="AJ104">
        <v>229.28314444795799</v>
      </c>
      <c r="AK104">
        <v>230.28630631209299</v>
      </c>
      <c r="AL104">
        <v>227.74510131175001</v>
      </c>
      <c r="AM104">
        <v>229.18219702168301</v>
      </c>
      <c r="AN104">
        <v>229.53548533525901</v>
      </c>
      <c r="AO104">
        <v>230.809084211325</v>
      </c>
      <c r="AP104">
        <v>231.20588609321101</v>
      </c>
      <c r="AQ104">
        <v>230.16642430488699</v>
      </c>
      <c r="AR104">
        <v>229.98679611901699</v>
      </c>
      <c r="AS104">
        <v>229.57530045245599</v>
      </c>
      <c r="AT104">
        <v>229.51096289360299</v>
      </c>
      <c r="AU104">
        <v>229.82687106270299</v>
      </c>
      <c r="AV104">
        <v>230.569068123063</v>
      </c>
      <c r="AW104">
        <v>228.991730398491</v>
      </c>
      <c r="AX104">
        <v>228.78788479514699</v>
      </c>
      <c r="AY104">
        <v>227.706261741341</v>
      </c>
      <c r="AZ104">
        <v>228.754238446773</v>
      </c>
      <c r="BA104">
        <v>227.944256359512</v>
      </c>
      <c r="BB104">
        <v>229.61413073166901</v>
      </c>
      <c r="BC104">
        <v>228.97579223212301</v>
      </c>
      <c r="BD104">
        <v>228.96412379112999</v>
      </c>
      <c r="BE104">
        <v>229.75866360666001</v>
      </c>
      <c r="BF104">
        <v>229.22958255082199</v>
      </c>
      <c r="BG104">
        <v>228.69977566954501</v>
      </c>
      <c r="BH104">
        <v>229.15645262478799</v>
      </c>
      <c r="BI104">
        <v>230.041003499662</v>
      </c>
      <c r="BJ104">
        <v>229.207993202919</v>
      </c>
      <c r="BK104">
        <v>229.925373177767</v>
      </c>
      <c r="BL104">
        <v>231.67728443135599</v>
      </c>
      <c r="BM104">
        <v>231.72817023844601</v>
      </c>
      <c r="BN104">
        <v>231.49796097743501</v>
      </c>
      <c r="BO104">
        <v>231.83207399876599</v>
      </c>
      <c r="BP104">
        <v>231.322042892978</v>
      </c>
      <c r="BQ104">
        <v>233.45876268283399</v>
      </c>
      <c r="BR104">
        <v>231.89741841240499</v>
      </c>
      <c r="BS104">
        <v>231.87877355476201</v>
      </c>
      <c r="BT104">
        <v>230.77821206073901</v>
      </c>
      <c r="BU104">
        <v>231.82665222356999</v>
      </c>
      <c r="BV104">
        <v>231.538018316316</v>
      </c>
      <c r="BW104">
        <v>232.37823069309701</v>
      </c>
      <c r="BX104">
        <v>230.933840605418</v>
      </c>
      <c r="BY104">
        <v>232.001839315371</v>
      </c>
      <c r="BZ104">
        <v>230.734435725602</v>
      </c>
      <c r="CA104">
        <v>231.84865517282699</v>
      </c>
      <c r="CB104">
        <v>231.78713103278301</v>
      </c>
      <c r="CC104">
        <v>230.43796627313799</v>
      </c>
      <c r="CD104">
        <v>231.561851562333</v>
      </c>
      <c r="CE104">
        <v>230.54220877406499</v>
      </c>
      <c r="CF104">
        <v>231.814021879986</v>
      </c>
      <c r="CG104">
        <v>230.030446353587</v>
      </c>
      <c r="CH104">
        <v>232.319898723573</v>
      </c>
      <c r="CI104">
        <v>230.309330250296</v>
      </c>
      <c r="CJ104">
        <v>230.57584417258099</v>
      </c>
      <c r="CK104">
        <v>231.3346170236</v>
      </c>
      <c r="CL104">
        <v>232.21864534499099</v>
      </c>
      <c r="CM104">
        <v>231.22574193299801</v>
      </c>
      <c r="CN104">
        <v>230.567156388016</v>
      </c>
      <c r="CO104">
        <v>230.45735646329501</v>
      </c>
      <c r="CP104">
        <v>230.356531522235</v>
      </c>
      <c r="CQ104">
        <v>229.572082556119</v>
      </c>
      <c r="CR104">
        <v>229.321919080838</v>
      </c>
      <c r="CS104">
        <v>230.18131163922601</v>
      </c>
      <c r="CT104">
        <v>235.168449952326</v>
      </c>
      <c r="CU104">
        <v>234.703281374374</v>
      </c>
      <c r="CV104">
        <v>234.749597655293</v>
      </c>
      <c r="CW104">
        <v>234.26586799411601</v>
      </c>
      <c r="CX104">
        <v>234.583861836783</v>
      </c>
      <c r="CY104">
        <v>235.02502822759499</v>
      </c>
      <c r="CZ104">
        <v>234.24944800306099</v>
      </c>
      <c r="DA104">
        <v>234.99731230856401</v>
      </c>
      <c r="DB104">
        <v>233.88523773451001</v>
      </c>
      <c r="DC104">
        <v>235.65625115022999</v>
      </c>
      <c r="DD104">
        <v>235.075969671888</v>
      </c>
      <c r="DE104">
        <v>234.52885588627601</v>
      </c>
      <c r="DF104">
        <v>234.63787491461301</v>
      </c>
      <c r="DG104">
        <v>234.534099025225</v>
      </c>
      <c r="DH104">
        <v>234.12917673304099</v>
      </c>
      <c r="DI104">
        <v>234.08031512419899</v>
      </c>
      <c r="DJ104">
        <v>234.859156835981</v>
      </c>
      <c r="DK104">
        <v>235.01469062638699</v>
      </c>
      <c r="DL104">
        <v>235.371008777958</v>
      </c>
      <c r="DM104">
        <v>234.03476053797101</v>
      </c>
      <c r="DN104">
        <v>232.87853584800399</v>
      </c>
      <c r="DO104">
        <v>234.10861388493001</v>
      </c>
      <c r="DP104">
        <v>234.19260059795999</v>
      </c>
      <c r="DQ104">
        <v>234.02121708624</v>
      </c>
      <c r="DR104">
        <v>234.11842974267299</v>
      </c>
    </row>
    <row r="105" spans="1:122" x14ac:dyDescent="0.25">
      <c r="A105">
        <v>1.1426097671939499</v>
      </c>
      <c r="B105">
        <v>237.80408087438701</v>
      </c>
      <c r="C105">
        <v>236.94927541371601</v>
      </c>
      <c r="D105">
        <v>236.72000362152301</v>
      </c>
      <c r="E105">
        <v>236.42684977151399</v>
      </c>
      <c r="F105">
        <v>236.874152645549</v>
      </c>
      <c r="G105">
        <v>236.83412628049101</v>
      </c>
      <c r="H105">
        <v>237.12306429713499</v>
      </c>
      <c r="I105">
        <v>237.56805421957401</v>
      </c>
      <c r="J105">
        <v>237.05485285126201</v>
      </c>
      <c r="K105">
        <v>237.38272349522899</v>
      </c>
      <c r="L105">
        <v>237.952220506548</v>
      </c>
      <c r="M105">
        <v>236.72693851849499</v>
      </c>
      <c r="N105">
        <v>237.24907064696299</v>
      </c>
      <c r="O105">
        <v>233.63572155490201</v>
      </c>
      <c r="P105">
        <v>226.850757528164</v>
      </c>
      <c r="Q105">
        <v>227.337930225939</v>
      </c>
      <c r="R105">
        <v>232.72096507013899</v>
      </c>
      <c r="S105">
        <v>231.58046114046999</v>
      </c>
      <c r="T105">
        <v>231.765612782066</v>
      </c>
      <c r="U105">
        <v>231.58926307172499</v>
      </c>
      <c r="V105">
        <v>232.54444212216001</v>
      </c>
      <c r="W105">
        <v>232.377674770189</v>
      </c>
      <c r="X105">
        <v>232.38724221171401</v>
      </c>
      <c r="Y105">
        <v>232.85780850493501</v>
      </c>
      <c r="Z105">
        <v>231.647761374449</v>
      </c>
      <c r="AA105">
        <v>232.05669955520801</v>
      </c>
      <c r="AB105">
        <v>230.589261621486</v>
      </c>
      <c r="AC105">
        <v>230.874801207357</v>
      </c>
      <c r="AD105">
        <v>231.773247440327</v>
      </c>
      <c r="AE105">
        <v>229.08052421119001</v>
      </c>
      <c r="AF105">
        <v>229.078124419364</v>
      </c>
      <c r="AG105">
        <v>229.12461963116201</v>
      </c>
      <c r="AH105">
        <v>227.290647931645</v>
      </c>
      <c r="AI105">
        <v>228.49228118356999</v>
      </c>
      <c r="AJ105">
        <v>228.79775393429901</v>
      </c>
      <c r="AK105">
        <v>228.65247072128</v>
      </c>
      <c r="AL105">
        <v>227.95697078181999</v>
      </c>
      <c r="AM105">
        <v>228.711705119801</v>
      </c>
      <c r="AN105">
        <v>228.751337418345</v>
      </c>
      <c r="AO105">
        <v>228.84976891198701</v>
      </c>
      <c r="AP105">
        <v>228.618763818518</v>
      </c>
      <c r="AQ105">
        <v>229.344271928697</v>
      </c>
      <c r="AR105">
        <v>229.46851864639299</v>
      </c>
      <c r="AS105">
        <v>228.279925736455</v>
      </c>
      <c r="AT105">
        <v>228.486370833828</v>
      </c>
      <c r="AU105">
        <v>228.00611175231299</v>
      </c>
      <c r="AV105">
        <v>230.64962536817001</v>
      </c>
      <c r="AW105">
        <v>228.32136508705099</v>
      </c>
      <c r="AX105">
        <v>229.165420577384</v>
      </c>
      <c r="AY105">
        <v>227.54865439080899</v>
      </c>
      <c r="AZ105">
        <v>228.610766399238</v>
      </c>
      <c r="BA105">
        <v>227.38839774957401</v>
      </c>
      <c r="BB105">
        <v>227.88313611200999</v>
      </c>
      <c r="BC105">
        <v>227.40491225839801</v>
      </c>
      <c r="BD105">
        <v>227.06719156757501</v>
      </c>
      <c r="BE105">
        <v>226.91192334996899</v>
      </c>
      <c r="BF105">
        <v>227.63925942245999</v>
      </c>
      <c r="BG105">
        <v>227.23911479739201</v>
      </c>
      <c r="BH105">
        <v>227.87818090639001</v>
      </c>
      <c r="BI105">
        <v>228.59851917094801</v>
      </c>
      <c r="BJ105">
        <v>227.67037770607399</v>
      </c>
      <c r="BK105">
        <v>228.12926548322099</v>
      </c>
      <c r="BL105">
        <v>230.96461862991501</v>
      </c>
      <c r="BM105">
        <v>229.60671069664301</v>
      </c>
      <c r="BN105">
        <v>230.58308848957401</v>
      </c>
      <c r="BO105">
        <v>231.545788410901</v>
      </c>
      <c r="BP105">
        <v>228.85875924660201</v>
      </c>
      <c r="BQ105">
        <v>231.69195994184599</v>
      </c>
      <c r="BR105">
        <v>230.63339234821001</v>
      </c>
      <c r="BS105">
        <v>230.334730519164</v>
      </c>
      <c r="BT105">
        <v>229.9589291181</v>
      </c>
      <c r="BU105">
        <v>230.560165546045</v>
      </c>
      <c r="BV105">
        <v>230.46971551261001</v>
      </c>
      <c r="BW105">
        <v>231.40745449121999</v>
      </c>
      <c r="BX105">
        <v>230.411083828888</v>
      </c>
      <c r="BY105">
        <v>230.26349360605499</v>
      </c>
      <c r="BZ105">
        <v>229.630743981595</v>
      </c>
      <c r="CA105">
        <v>230.968029912887</v>
      </c>
      <c r="CB105">
        <v>229.98650807248799</v>
      </c>
      <c r="CC105">
        <v>229.18182692630799</v>
      </c>
      <c r="CD105">
        <v>231.18018989647001</v>
      </c>
      <c r="CE105">
        <v>229.547905984344</v>
      </c>
      <c r="CF105">
        <v>230.10001414112199</v>
      </c>
      <c r="CG105">
        <v>230.23414670189501</v>
      </c>
      <c r="CH105">
        <v>231.113262881629</v>
      </c>
      <c r="CI105">
        <v>229.485448289473</v>
      </c>
      <c r="CJ105">
        <v>229.84307100495499</v>
      </c>
      <c r="CK105">
        <v>231.05860740224901</v>
      </c>
      <c r="CL105">
        <v>229.92572666781501</v>
      </c>
      <c r="CM105">
        <v>230.18440806818799</v>
      </c>
      <c r="CN105">
        <v>229.786796290197</v>
      </c>
      <c r="CO105">
        <v>228.939688580102</v>
      </c>
      <c r="CP105">
        <v>228.69150471022601</v>
      </c>
      <c r="CQ105">
        <v>229.47531667952899</v>
      </c>
      <c r="CR105">
        <v>227.086321727648</v>
      </c>
      <c r="CS105">
        <v>230.14282924900701</v>
      </c>
      <c r="CT105">
        <v>234.41794232190401</v>
      </c>
      <c r="CU105">
        <v>233.094082044761</v>
      </c>
      <c r="CV105">
        <v>234.187805260988</v>
      </c>
      <c r="CW105">
        <v>232.22034847547101</v>
      </c>
      <c r="CX105">
        <v>233.71607137470701</v>
      </c>
      <c r="CY105">
        <v>232.584911212805</v>
      </c>
      <c r="CZ105">
        <v>232.962468459701</v>
      </c>
      <c r="DA105">
        <v>234.45636171661701</v>
      </c>
      <c r="DB105">
        <v>233.47434348518701</v>
      </c>
      <c r="DC105">
        <v>233.645156724819</v>
      </c>
      <c r="DD105">
        <v>233.447587020116</v>
      </c>
      <c r="DE105">
        <v>233.005716178917</v>
      </c>
      <c r="DF105">
        <v>233.648884957782</v>
      </c>
      <c r="DG105">
        <v>233.81710624910301</v>
      </c>
      <c r="DH105">
        <v>234.03636849076901</v>
      </c>
      <c r="DI105">
        <v>232.51363832060599</v>
      </c>
      <c r="DJ105">
        <v>233.898348859816</v>
      </c>
      <c r="DK105">
        <v>233.285978383273</v>
      </c>
      <c r="DL105">
        <v>233.17043380873699</v>
      </c>
      <c r="DM105">
        <v>232.376994843723</v>
      </c>
      <c r="DN105">
        <v>233.065878549524</v>
      </c>
      <c r="DO105">
        <v>232.625638721727</v>
      </c>
      <c r="DP105">
        <v>233.15977021077501</v>
      </c>
      <c r="DQ105">
        <v>233.66424061248199</v>
      </c>
      <c r="DR105">
        <v>232.55168468919999</v>
      </c>
    </row>
    <row r="106" spans="1:122" x14ac:dyDescent="0.25">
      <c r="A106">
        <v>1.1520516290504901</v>
      </c>
      <c r="B106">
        <v>235.44534443312199</v>
      </c>
      <c r="C106">
        <v>235.962743961341</v>
      </c>
      <c r="D106">
        <v>235.83109892274399</v>
      </c>
      <c r="E106">
        <v>235.848748628967</v>
      </c>
      <c r="F106">
        <v>235.933966370256</v>
      </c>
      <c r="G106">
        <v>236.067780773354</v>
      </c>
      <c r="H106">
        <v>235.534669359123</v>
      </c>
      <c r="I106">
        <v>235.996513240051</v>
      </c>
      <c r="J106">
        <v>236.159981644732</v>
      </c>
      <c r="K106">
        <v>235.27869125087199</v>
      </c>
      <c r="L106">
        <v>235.683964750738</v>
      </c>
      <c r="M106">
        <v>236.63512962256601</v>
      </c>
      <c r="N106">
        <v>236.21175996323001</v>
      </c>
      <c r="O106">
        <v>232.64098281552299</v>
      </c>
      <c r="P106">
        <v>224.60296706365301</v>
      </c>
      <c r="Q106">
        <v>226.13047942807799</v>
      </c>
      <c r="R106">
        <v>232.24713694020599</v>
      </c>
      <c r="S106">
        <v>231.13180091287899</v>
      </c>
      <c r="T106">
        <v>230.45861667669999</v>
      </c>
      <c r="U106">
        <v>231.315232498103</v>
      </c>
      <c r="V106">
        <v>231.36001938885099</v>
      </c>
      <c r="W106">
        <v>231.49843367453701</v>
      </c>
      <c r="X106">
        <v>231.13284369472001</v>
      </c>
      <c r="Y106">
        <v>231.56286208924701</v>
      </c>
      <c r="Z106">
        <v>230.215371526577</v>
      </c>
      <c r="AA106">
        <v>231.219626439699</v>
      </c>
      <c r="AB106">
        <v>229.886905779936</v>
      </c>
      <c r="AC106">
        <v>229.925824153685</v>
      </c>
      <c r="AD106">
        <v>230.78739513148199</v>
      </c>
      <c r="AE106">
        <v>228.847176425827</v>
      </c>
      <c r="AF106">
        <v>226.39122879522699</v>
      </c>
      <c r="AG106">
        <v>228.03469985787001</v>
      </c>
      <c r="AH106">
        <v>227.14264331655701</v>
      </c>
      <c r="AI106">
        <v>228.36934575941001</v>
      </c>
      <c r="AJ106">
        <v>226.86669026753</v>
      </c>
      <c r="AK106">
        <v>228.52863853413399</v>
      </c>
      <c r="AL106">
        <v>227.966492198075</v>
      </c>
      <c r="AM106">
        <v>229.02296816544199</v>
      </c>
      <c r="AN106">
        <v>228.94112413197499</v>
      </c>
      <c r="AO106">
        <v>228.64911550697599</v>
      </c>
      <c r="AP106">
        <v>227.63704792642099</v>
      </c>
      <c r="AQ106">
        <v>227.12499639267401</v>
      </c>
      <c r="AR106">
        <v>227.82076139459301</v>
      </c>
      <c r="AS106">
        <v>227.84687863440999</v>
      </c>
      <c r="AT106">
        <v>227.01579974241</v>
      </c>
      <c r="AU106">
        <v>226.42448572118499</v>
      </c>
      <c r="AV106">
        <v>229.37751292531601</v>
      </c>
      <c r="AW106">
        <v>227.240370987494</v>
      </c>
      <c r="AX106">
        <v>225.10079747164599</v>
      </c>
      <c r="AY106">
        <v>226.24209705826701</v>
      </c>
      <c r="AZ106">
        <v>227.12638893868601</v>
      </c>
      <c r="BA106">
        <v>226.942746274814</v>
      </c>
      <c r="BB106">
        <v>227.847443688195</v>
      </c>
      <c r="BC106">
        <v>228.20772591559901</v>
      </c>
      <c r="BD106">
        <v>226.464035538297</v>
      </c>
      <c r="BE106">
        <v>226.05892069199299</v>
      </c>
      <c r="BF106">
        <v>225.632207712368</v>
      </c>
      <c r="BG106">
        <v>226.97618131284</v>
      </c>
      <c r="BH106">
        <v>225.92852350438901</v>
      </c>
      <c r="BI106">
        <v>226.24358603723101</v>
      </c>
      <c r="BJ106">
        <v>225.84119196832299</v>
      </c>
      <c r="BK106">
        <v>227.61730737782401</v>
      </c>
      <c r="BL106">
        <v>230.15390380213901</v>
      </c>
      <c r="BM106">
        <v>228.97870416958801</v>
      </c>
      <c r="BN106">
        <v>230.006595844125</v>
      </c>
      <c r="BO106">
        <v>230.35199839436501</v>
      </c>
      <c r="BP106">
        <v>228.44919783810701</v>
      </c>
      <c r="BQ106">
        <v>230.01341528307901</v>
      </c>
      <c r="BR106">
        <v>230.140155675583</v>
      </c>
      <c r="BS106">
        <v>229.988995492333</v>
      </c>
      <c r="BT106">
        <v>229.068566784317</v>
      </c>
      <c r="BU106">
        <v>229.20094017839099</v>
      </c>
      <c r="BV106">
        <v>228.926362144232</v>
      </c>
      <c r="BW106">
        <v>229.75570947358301</v>
      </c>
      <c r="BX106">
        <v>229.15590258527101</v>
      </c>
      <c r="BY106">
        <v>229.10410732626201</v>
      </c>
      <c r="BZ106">
        <v>230.18366221614099</v>
      </c>
      <c r="CA106">
        <v>229.065645494705</v>
      </c>
      <c r="CB106">
        <v>229.70403589944399</v>
      </c>
      <c r="CC106">
        <v>227.95500378245501</v>
      </c>
      <c r="CD106">
        <v>230.05973400562701</v>
      </c>
      <c r="CE106">
        <v>227.93026293428599</v>
      </c>
      <c r="CF106">
        <v>228.899032164598</v>
      </c>
      <c r="CG106">
        <v>229.34829463639801</v>
      </c>
      <c r="CH106">
        <v>228.62733522513599</v>
      </c>
      <c r="CI106">
        <v>228.81827736972099</v>
      </c>
      <c r="CJ106">
        <v>228.884959432822</v>
      </c>
      <c r="CK106">
        <v>229.50704248950001</v>
      </c>
      <c r="CL106">
        <v>227.88517337872699</v>
      </c>
      <c r="CM106">
        <v>228.299578586634</v>
      </c>
      <c r="CN106">
        <v>227.85428399467099</v>
      </c>
      <c r="CO106">
        <v>228.912722133861</v>
      </c>
      <c r="CP106">
        <v>227.12363770703999</v>
      </c>
      <c r="CQ106">
        <v>228.31335618051401</v>
      </c>
      <c r="CR106">
        <v>225.93298805777201</v>
      </c>
      <c r="CS106">
        <v>229.039613785293</v>
      </c>
      <c r="CT106">
        <v>232.75123447733799</v>
      </c>
      <c r="CU106">
        <v>231.79030272095</v>
      </c>
      <c r="CV106">
        <v>232.02067335296101</v>
      </c>
      <c r="CW106">
        <v>231.64169869313201</v>
      </c>
      <c r="CX106">
        <v>231.517381601012</v>
      </c>
      <c r="CY106">
        <v>231.00512390874701</v>
      </c>
      <c r="CZ106">
        <v>231.85272430959699</v>
      </c>
      <c r="DA106">
        <v>232.64578243989999</v>
      </c>
      <c r="DB106">
        <v>233.314852004573</v>
      </c>
      <c r="DC106">
        <v>232.53942123617699</v>
      </c>
      <c r="DD106">
        <v>231.687930332641</v>
      </c>
      <c r="DE106">
        <v>232.40731661334701</v>
      </c>
      <c r="DF106">
        <v>232.04420154026701</v>
      </c>
      <c r="DG106">
        <v>232.330928527525</v>
      </c>
      <c r="DH106">
        <v>232.94503120788301</v>
      </c>
      <c r="DI106">
        <v>231.78497218836401</v>
      </c>
      <c r="DJ106">
        <v>231.55485198440499</v>
      </c>
      <c r="DK106">
        <v>232.56719899982301</v>
      </c>
      <c r="DL106">
        <v>231.47138835898701</v>
      </c>
      <c r="DM106">
        <v>231.70167614601999</v>
      </c>
      <c r="DN106">
        <v>232.645061505412</v>
      </c>
      <c r="DO106">
        <v>231.13249184768699</v>
      </c>
      <c r="DP106">
        <v>232.14831580264999</v>
      </c>
      <c r="DQ106">
        <v>232.110158400329</v>
      </c>
      <c r="DR106">
        <v>232.06604597733201</v>
      </c>
    </row>
    <row r="107" spans="1:122" x14ac:dyDescent="0.25">
      <c r="A107">
        <v>1.16149349090703</v>
      </c>
      <c r="B107">
        <v>233.43952624689601</v>
      </c>
      <c r="C107">
        <v>234.666832407492</v>
      </c>
      <c r="D107">
        <v>234.901407780715</v>
      </c>
      <c r="E107">
        <v>234.10945551814899</v>
      </c>
      <c r="F107">
        <v>233.79014106119101</v>
      </c>
      <c r="G107">
        <v>235.02047688613101</v>
      </c>
      <c r="H107">
        <v>234.77607440631701</v>
      </c>
      <c r="I107">
        <v>234.832680957984</v>
      </c>
      <c r="J107">
        <v>234.795267355216</v>
      </c>
      <c r="K107">
        <v>233.74209042167001</v>
      </c>
      <c r="L107">
        <v>234.10246561831201</v>
      </c>
      <c r="M107">
        <v>234.99082856657299</v>
      </c>
      <c r="N107">
        <v>235.474455898011</v>
      </c>
      <c r="O107">
        <v>230.075920555236</v>
      </c>
      <c r="P107">
        <v>224.15873991525399</v>
      </c>
      <c r="Q107">
        <v>224.33454893033601</v>
      </c>
      <c r="R107">
        <v>231.26541651403301</v>
      </c>
      <c r="S107">
        <v>230.12330442333899</v>
      </c>
      <c r="T107">
        <v>229.58884528577201</v>
      </c>
      <c r="U107">
        <v>229.601451434702</v>
      </c>
      <c r="V107">
        <v>229.61672123201001</v>
      </c>
      <c r="W107">
        <v>230.30300311571199</v>
      </c>
      <c r="X107">
        <v>230.53132724317101</v>
      </c>
      <c r="Y107">
        <v>228.80810811908299</v>
      </c>
      <c r="Z107">
        <v>229.149594989794</v>
      </c>
      <c r="AA107">
        <v>229.45666321401799</v>
      </c>
      <c r="AB107">
        <v>230.091182471948</v>
      </c>
      <c r="AC107">
        <v>229.10802831305099</v>
      </c>
      <c r="AD107">
        <v>229.578771788773</v>
      </c>
      <c r="AE107">
        <v>227.796397815989</v>
      </c>
      <c r="AF107">
        <v>226.27125226510199</v>
      </c>
      <c r="AG107">
        <v>227.27413669962601</v>
      </c>
      <c r="AH107">
        <v>226.195361223075</v>
      </c>
      <c r="AI107">
        <v>226.555028036691</v>
      </c>
      <c r="AJ107">
        <v>224.71979337294201</v>
      </c>
      <c r="AK107">
        <v>228.73997069523199</v>
      </c>
      <c r="AL107">
        <v>228.06834806153699</v>
      </c>
      <c r="AM107">
        <v>227.246565939671</v>
      </c>
      <c r="AN107">
        <v>226.27364289990501</v>
      </c>
      <c r="AO107">
        <v>228.992292243989</v>
      </c>
      <c r="AP107">
        <v>227.47407488869999</v>
      </c>
      <c r="AQ107">
        <v>227.157866670923</v>
      </c>
      <c r="AR107">
        <v>225.91246078353899</v>
      </c>
      <c r="AS107">
        <v>226.06809476430499</v>
      </c>
      <c r="AT107">
        <v>226.077747419019</v>
      </c>
      <c r="AU107">
        <v>226.710548401772</v>
      </c>
      <c r="AV107">
        <v>225.956836126887</v>
      </c>
      <c r="AW107">
        <v>225.10419840863</v>
      </c>
      <c r="AX107">
        <v>224.69225336786201</v>
      </c>
      <c r="AY107">
        <v>225.86412029975099</v>
      </c>
      <c r="AZ107">
        <v>226.71633876151799</v>
      </c>
      <c r="BA107">
        <v>225.64230344179899</v>
      </c>
      <c r="BB107">
        <v>227.418048445636</v>
      </c>
      <c r="BC107">
        <v>228.111986152783</v>
      </c>
      <c r="BD107">
        <v>226.63864335446399</v>
      </c>
      <c r="BE107">
        <v>225.58592142677901</v>
      </c>
      <c r="BF107">
        <v>225.79885590998299</v>
      </c>
      <c r="BG107">
        <v>227.194559896784</v>
      </c>
      <c r="BH107">
        <v>226.33872248354999</v>
      </c>
      <c r="BI107">
        <v>225.61854587865199</v>
      </c>
      <c r="BJ107">
        <v>225.34243850874199</v>
      </c>
      <c r="BK107">
        <v>225.947736523602</v>
      </c>
      <c r="BL107">
        <v>227.978713401855</v>
      </c>
      <c r="BM107">
        <v>229.767919205829</v>
      </c>
      <c r="BN107">
        <v>228.42898094854101</v>
      </c>
      <c r="BO107">
        <v>228.10749105907001</v>
      </c>
      <c r="BP107">
        <v>226.896204997258</v>
      </c>
      <c r="BQ107">
        <v>229.21753493426101</v>
      </c>
      <c r="BR107">
        <v>228.22587278100201</v>
      </c>
      <c r="BS107">
        <v>228.15905741548701</v>
      </c>
      <c r="BT107">
        <v>227.81447644501799</v>
      </c>
      <c r="BU107">
        <v>227.19776313454801</v>
      </c>
      <c r="BV107">
        <v>227.22462910933601</v>
      </c>
      <c r="BW107">
        <v>228.87423092816101</v>
      </c>
      <c r="BX107">
        <v>227.51714990195799</v>
      </c>
      <c r="BY107">
        <v>228.60933724930101</v>
      </c>
      <c r="BZ107">
        <v>228.981520441246</v>
      </c>
      <c r="CA107">
        <v>228.04823356320699</v>
      </c>
      <c r="CB107">
        <v>228.557608486909</v>
      </c>
      <c r="CC107">
        <v>227.075469453252</v>
      </c>
      <c r="CD107">
        <v>228.188641344535</v>
      </c>
      <c r="CE107">
        <v>228.11983996046101</v>
      </c>
      <c r="CF107">
        <v>228.04903479665001</v>
      </c>
      <c r="CG107">
        <v>228.462928015176</v>
      </c>
      <c r="CH107">
        <v>229.630441088922</v>
      </c>
      <c r="CI107">
        <v>228.11531126761</v>
      </c>
      <c r="CJ107">
        <v>229.157251088556</v>
      </c>
      <c r="CK107">
        <v>228.21007598384901</v>
      </c>
      <c r="CL107">
        <v>227.54082497604401</v>
      </c>
      <c r="CM107">
        <v>226.74444319426701</v>
      </c>
      <c r="CN107">
        <v>227.559214456772</v>
      </c>
      <c r="CO107">
        <v>226.81531226695299</v>
      </c>
      <c r="CP107">
        <v>228.049744248358</v>
      </c>
      <c r="CQ107">
        <v>226.070932238193</v>
      </c>
      <c r="CR107">
        <v>225.83744631249999</v>
      </c>
      <c r="CS107">
        <v>226.73342658501099</v>
      </c>
      <c r="CT107">
        <v>230.85064093065401</v>
      </c>
      <c r="CU107">
        <v>231.18346909752799</v>
      </c>
      <c r="CV107">
        <v>231.160828492657</v>
      </c>
      <c r="CW107">
        <v>230.828458032225</v>
      </c>
      <c r="CX107">
        <v>231.458565977955</v>
      </c>
      <c r="CY107">
        <v>230.44577674729899</v>
      </c>
      <c r="CZ107">
        <v>231.095152073962</v>
      </c>
      <c r="DA107">
        <v>230.63223816170199</v>
      </c>
      <c r="DB107">
        <v>232.141889085049</v>
      </c>
      <c r="DC107">
        <v>232.04685569028899</v>
      </c>
      <c r="DD107">
        <v>231.26047911552001</v>
      </c>
      <c r="DE107">
        <v>231.365196710226</v>
      </c>
      <c r="DF107">
        <v>229.631765843224</v>
      </c>
      <c r="DG107">
        <v>231.798144479321</v>
      </c>
      <c r="DH107">
        <v>230.41371019061401</v>
      </c>
      <c r="DI107">
        <v>230.37986792381</v>
      </c>
      <c r="DJ107">
        <v>230.41566565142699</v>
      </c>
      <c r="DK107">
        <v>230.830520266663</v>
      </c>
      <c r="DL107">
        <v>230.71712624953099</v>
      </c>
      <c r="DM107">
        <v>230.327453584864</v>
      </c>
      <c r="DN107">
        <v>230.64257070950799</v>
      </c>
      <c r="DO107">
        <v>230.10338497059601</v>
      </c>
      <c r="DP107">
        <v>230.74761484778699</v>
      </c>
      <c r="DQ107">
        <v>232.23322416820801</v>
      </c>
      <c r="DR107">
        <v>231.49724713408801</v>
      </c>
    </row>
    <row r="108" spans="1:122" x14ac:dyDescent="0.25">
      <c r="A108">
        <v>1.17093535276357</v>
      </c>
      <c r="B108">
        <v>232.77504950173901</v>
      </c>
      <c r="C108">
        <v>233.69714598596099</v>
      </c>
      <c r="D108">
        <v>233.86738181079599</v>
      </c>
      <c r="E108">
        <v>232.19572125790901</v>
      </c>
      <c r="F108">
        <v>232.67376140811899</v>
      </c>
      <c r="G108">
        <v>233.08571020490399</v>
      </c>
      <c r="H108">
        <v>232.873696109912</v>
      </c>
      <c r="I108">
        <v>233.18548719034601</v>
      </c>
      <c r="J108">
        <v>233.507411297598</v>
      </c>
      <c r="K108">
        <v>232.498612858711</v>
      </c>
      <c r="L108">
        <v>233.28786389619901</v>
      </c>
      <c r="M108">
        <v>232.973414948966</v>
      </c>
      <c r="N108">
        <v>233.81731310017801</v>
      </c>
      <c r="O108">
        <v>228.95288767214001</v>
      </c>
      <c r="P108">
        <v>224.88741704593701</v>
      </c>
      <c r="Q108">
        <v>223.48610720285001</v>
      </c>
      <c r="R108">
        <v>229.787529976863</v>
      </c>
      <c r="S108">
        <v>228.55961191633401</v>
      </c>
      <c r="T108">
        <v>229.039004215848</v>
      </c>
      <c r="U108">
        <v>228.46032315443199</v>
      </c>
      <c r="V108">
        <v>228.54157139968899</v>
      </c>
      <c r="W108">
        <v>228.54132411861599</v>
      </c>
      <c r="X108">
        <v>229.058119115099</v>
      </c>
      <c r="Y108">
        <v>226.54666746896399</v>
      </c>
      <c r="Z108">
        <v>228.11787671984399</v>
      </c>
      <c r="AA108">
        <v>228.18317961483001</v>
      </c>
      <c r="AB108">
        <v>228.78883791491199</v>
      </c>
      <c r="AC108">
        <v>227.74725832401299</v>
      </c>
      <c r="AD108">
        <v>227.870663772857</v>
      </c>
      <c r="AE108">
        <v>226.63735623582099</v>
      </c>
      <c r="AF108">
        <v>226.25980130453601</v>
      </c>
      <c r="AG108">
        <v>225.53735823247601</v>
      </c>
      <c r="AH108">
        <v>225.37093899581799</v>
      </c>
      <c r="AI108">
        <v>224.74946650851101</v>
      </c>
      <c r="AJ108">
        <v>225.879706574388</v>
      </c>
      <c r="AK108">
        <v>225.04471971718499</v>
      </c>
      <c r="AL108">
        <v>226.682653939754</v>
      </c>
      <c r="AM108">
        <v>225.84674301763499</v>
      </c>
      <c r="AN108">
        <v>225.51020332860901</v>
      </c>
      <c r="AO108">
        <v>227.67639816612001</v>
      </c>
      <c r="AP108">
        <v>226.45113579116801</v>
      </c>
      <c r="AQ108">
        <v>226.20352449179001</v>
      </c>
      <c r="AR108">
        <v>224.802219429356</v>
      </c>
      <c r="AS108">
        <v>226.11982559831199</v>
      </c>
      <c r="AT108">
        <v>225.676850302308</v>
      </c>
      <c r="AU108">
        <v>224.51347873904601</v>
      </c>
      <c r="AV108">
        <v>224.63477576359901</v>
      </c>
      <c r="AW108">
        <v>224.53426971159001</v>
      </c>
      <c r="AX108">
        <v>223.790210498156</v>
      </c>
      <c r="AY108">
        <v>225.93567798120799</v>
      </c>
      <c r="AZ108">
        <v>226.10842168024101</v>
      </c>
      <c r="BA108">
        <v>224.35214919961001</v>
      </c>
      <c r="BB108">
        <v>225.40364202475001</v>
      </c>
      <c r="BC108">
        <v>226.24954781805101</v>
      </c>
      <c r="BD108">
        <v>226.795831685759</v>
      </c>
      <c r="BE108">
        <v>225.22472433875899</v>
      </c>
      <c r="BF108">
        <v>224.07158352582101</v>
      </c>
      <c r="BG108">
        <v>226.11018040821099</v>
      </c>
      <c r="BH108">
        <v>225.351637374641</v>
      </c>
      <c r="BI108">
        <v>226.16988264336501</v>
      </c>
      <c r="BJ108">
        <v>225.50709797007599</v>
      </c>
      <c r="BK108">
        <v>225.80819127500101</v>
      </c>
      <c r="BL108">
        <v>226.41780778204901</v>
      </c>
      <c r="BM108">
        <v>228.08347410981199</v>
      </c>
      <c r="BN108">
        <v>228.565183875261</v>
      </c>
      <c r="BO108">
        <v>227.49281344395601</v>
      </c>
      <c r="BP108">
        <v>226.069349730748</v>
      </c>
      <c r="BQ108">
        <v>229.09665600905799</v>
      </c>
      <c r="BR108">
        <v>227.04903959474299</v>
      </c>
      <c r="BS108">
        <v>226.528221593773</v>
      </c>
      <c r="BT108">
        <v>226.78358356992999</v>
      </c>
      <c r="BU108">
        <v>226.145193834118</v>
      </c>
      <c r="BV108">
        <v>225.92564796082499</v>
      </c>
      <c r="BW108">
        <v>229.249823076442</v>
      </c>
      <c r="BX108">
        <v>228.56762382749</v>
      </c>
      <c r="BY108">
        <v>227.86156435075699</v>
      </c>
      <c r="BZ108">
        <v>228.72673261184599</v>
      </c>
      <c r="CA108">
        <v>226.84713284277501</v>
      </c>
      <c r="CB108">
        <v>226.53075607441801</v>
      </c>
      <c r="CC108">
        <v>225.91345248938299</v>
      </c>
      <c r="CD108">
        <v>226.92548284926499</v>
      </c>
      <c r="CE108">
        <v>227.871741997811</v>
      </c>
      <c r="CF108">
        <v>226.05432876624999</v>
      </c>
      <c r="CG108">
        <v>227.228527353761</v>
      </c>
      <c r="CH108">
        <v>227.66805284125101</v>
      </c>
      <c r="CI108">
        <v>225.70780721126101</v>
      </c>
      <c r="CJ108">
        <v>226.750528719968</v>
      </c>
      <c r="CK108">
        <v>226.27721180776399</v>
      </c>
      <c r="CL108">
        <v>226.75510365</v>
      </c>
      <c r="CM108">
        <v>224.71066039611199</v>
      </c>
      <c r="CN108">
        <v>226.60826863970601</v>
      </c>
      <c r="CO108">
        <v>224.66797937686599</v>
      </c>
      <c r="CP108">
        <v>228.32478308255301</v>
      </c>
      <c r="CQ108">
        <v>224.78258668703501</v>
      </c>
      <c r="CR108">
        <v>226.13905523784001</v>
      </c>
      <c r="CS108">
        <v>225.44306315854399</v>
      </c>
      <c r="CT108">
        <v>230.10255535228001</v>
      </c>
      <c r="CU108">
        <v>230.00022000588601</v>
      </c>
      <c r="CV108">
        <v>230.15992187409199</v>
      </c>
      <c r="CW108">
        <v>229.70471841520899</v>
      </c>
      <c r="CX108">
        <v>230.767098543798</v>
      </c>
      <c r="CY108">
        <v>229.371586985562</v>
      </c>
      <c r="CZ108">
        <v>230.779773861282</v>
      </c>
      <c r="DA108">
        <v>229.71570677058801</v>
      </c>
      <c r="DB108">
        <v>230.33344169741599</v>
      </c>
      <c r="DC108">
        <v>230.710020909485</v>
      </c>
      <c r="DD108">
        <v>230.461461773905</v>
      </c>
      <c r="DE108">
        <v>230.722537914648</v>
      </c>
      <c r="DF108">
        <v>228.41594758968299</v>
      </c>
      <c r="DG108">
        <v>229.68601194045499</v>
      </c>
      <c r="DH108">
        <v>230.20369944976201</v>
      </c>
      <c r="DI108">
        <v>229.47220683222699</v>
      </c>
      <c r="DJ108">
        <v>229.912261576426</v>
      </c>
      <c r="DK108">
        <v>229.07662722434699</v>
      </c>
      <c r="DL108">
        <v>228.87794018173901</v>
      </c>
      <c r="DM108">
        <v>229.40151358961299</v>
      </c>
      <c r="DN108">
        <v>229.973390890974</v>
      </c>
      <c r="DO108">
        <v>229.72664063822899</v>
      </c>
      <c r="DP108">
        <v>228.80828397912501</v>
      </c>
      <c r="DQ108">
        <v>230.30497548929401</v>
      </c>
      <c r="DR108">
        <v>230.075243410018</v>
      </c>
    </row>
    <row r="109" spans="1:122" x14ac:dyDescent="0.25">
      <c r="A109">
        <v>1.1803772146201099</v>
      </c>
      <c r="B109">
        <v>231.28764086622701</v>
      </c>
      <c r="C109">
        <v>232.030588485088</v>
      </c>
      <c r="D109">
        <v>232.51536886296199</v>
      </c>
      <c r="E109">
        <v>231.97362276050799</v>
      </c>
      <c r="F109">
        <v>231.865171852217</v>
      </c>
      <c r="G109">
        <v>231.61271110050501</v>
      </c>
      <c r="H109">
        <v>231.40921473442401</v>
      </c>
      <c r="I109">
        <v>231.92467508618401</v>
      </c>
      <c r="J109">
        <v>232.83785124402101</v>
      </c>
      <c r="K109">
        <v>232.12018976651299</v>
      </c>
      <c r="L109">
        <v>231.866700101025</v>
      </c>
      <c r="M109">
        <v>232.335483529393</v>
      </c>
      <c r="N109">
        <v>231.580405823989</v>
      </c>
      <c r="O109">
        <v>230.01921604080499</v>
      </c>
      <c r="P109">
        <v>223.85241114457801</v>
      </c>
      <c r="Q109">
        <v>223.214891741412</v>
      </c>
      <c r="R109">
        <v>228.72492882081599</v>
      </c>
      <c r="S109">
        <v>227.45789289214201</v>
      </c>
      <c r="T109">
        <v>227.221928814227</v>
      </c>
      <c r="U109">
        <v>228.201821454998</v>
      </c>
      <c r="V109">
        <v>227.60760143542399</v>
      </c>
      <c r="W109">
        <v>227.65172452881299</v>
      </c>
      <c r="X109">
        <v>227.776320748069</v>
      </c>
      <c r="Y109">
        <v>227.324152891876</v>
      </c>
      <c r="Z109">
        <v>227.00226154301399</v>
      </c>
      <c r="AA109">
        <v>226.93261491086</v>
      </c>
      <c r="AB109">
        <v>228.159673164834</v>
      </c>
      <c r="AC109">
        <v>226.72687184094599</v>
      </c>
      <c r="AD109">
        <v>228.12629017195599</v>
      </c>
      <c r="AE109">
        <v>225.64759375371</v>
      </c>
      <c r="AF109">
        <v>223.43291492377799</v>
      </c>
      <c r="AG109">
        <v>223.96791061739501</v>
      </c>
      <c r="AH109">
        <v>224.14771528162299</v>
      </c>
      <c r="AI109">
        <v>226.17804794290501</v>
      </c>
      <c r="AJ109">
        <v>225.19837844305499</v>
      </c>
      <c r="AK109">
        <v>224.52252250968499</v>
      </c>
      <c r="AL109">
        <v>224.798529685739</v>
      </c>
      <c r="AM109">
        <v>223.916158092735</v>
      </c>
      <c r="AN109">
        <v>224.11011331206501</v>
      </c>
      <c r="AO109">
        <v>226.194892159913</v>
      </c>
      <c r="AP109">
        <v>227.67860869944701</v>
      </c>
      <c r="AQ109">
        <v>223.587274991545</v>
      </c>
      <c r="AR109">
        <v>223.186265243935</v>
      </c>
      <c r="AS109">
        <v>226.452767948076</v>
      </c>
      <c r="AT109">
        <v>223.71055313077699</v>
      </c>
      <c r="AU109">
        <v>224.93406987638599</v>
      </c>
      <c r="AV109">
        <v>226.919444120978</v>
      </c>
      <c r="AW109">
        <v>223.705818411819</v>
      </c>
      <c r="AX109">
        <v>222.58766633630501</v>
      </c>
      <c r="AY109">
        <v>225.22022698922601</v>
      </c>
      <c r="AZ109">
        <v>225.68412368463501</v>
      </c>
      <c r="BA109">
        <v>223.323624045272</v>
      </c>
      <c r="BB109">
        <v>224.504224210053</v>
      </c>
      <c r="BC109">
        <v>223.73465993651999</v>
      </c>
      <c r="BD109">
        <v>225.29632386877799</v>
      </c>
      <c r="BE109">
        <v>225.138370696186</v>
      </c>
      <c r="BF109">
        <v>224.61662278984301</v>
      </c>
      <c r="BG109">
        <v>223.85442537002501</v>
      </c>
      <c r="BH109">
        <v>222.73150846682901</v>
      </c>
      <c r="BI109">
        <v>223.766516871921</v>
      </c>
      <c r="BJ109">
        <v>224.821279271213</v>
      </c>
      <c r="BK109">
        <v>224.807307262282</v>
      </c>
      <c r="BL109">
        <v>225.77327937796699</v>
      </c>
      <c r="BM109">
        <v>226.534633096487</v>
      </c>
      <c r="BN109">
        <v>228.605505126022</v>
      </c>
      <c r="BO109">
        <v>226.51210808645101</v>
      </c>
      <c r="BP109">
        <v>225.35236137982201</v>
      </c>
      <c r="BQ109">
        <v>226.82878833145301</v>
      </c>
      <c r="BR109">
        <v>227.117240849354</v>
      </c>
      <c r="BS109">
        <v>226.766034677758</v>
      </c>
      <c r="BT109">
        <v>225.53592178003299</v>
      </c>
      <c r="BU109">
        <v>226.203436342033</v>
      </c>
      <c r="BV109">
        <v>226.10737042874501</v>
      </c>
      <c r="BW109">
        <v>227.05192694452899</v>
      </c>
      <c r="BX109">
        <v>227.55566518352299</v>
      </c>
      <c r="BY109">
        <v>225.06199021178301</v>
      </c>
      <c r="BZ109">
        <v>227.835115752089</v>
      </c>
      <c r="CA109">
        <v>226.610564741351</v>
      </c>
      <c r="CB109">
        <v>225.37280793105199</v>
      </c>
      <c r="CC109">
        <v>225.937280059963</v>
      </c>
      <c r="CD109">
        <v>225.891331563992</v>
      </c>
      <c r="CE109">
        <v>226.644015233196</v>
      </c>
      <c r="CF109">
        <v>227.12602735103999</v>
      </c>
      <c r="CG109">
        <v>226.470894582586</v>
      </c>
      <c r="CH109">
        <v>226.65996757361401</v>
      </c>
      <c r="CI109">
        <v>226.044764373785</v>
      </c>
      <c r="CJ109">
        <v>227.23592876137201</v>
      </c>
      <c r="CK109">
        <v>224.348007481824</v>
      </c>
      <c r="CL109">
        <v>226.62957154564401</v>
      </c>
      <c r="CM109">
        <v>224.222202421454</v>
      </c>
      <c r="CN109">
        <v>225.30489452826799</v>
      </c>
      <c r="CO109">
        <v>224.97788441471801</v>
      </c>
      <c r="CP109">
        <v>226.990049872675</v>
      </c>
      <c r="CQ109">
        <v>225.17334770816001</v>
      </c>
      <c r="CR109">
        <v>224.13554159836099</v>
      </c>
      <c r="CS109">
        <v>225.81395496550201</v>
      </c>
      <c r="CT109">
        <v>228.22752403647701</v>
      </c>
      <c r="CU109">
        <v>229.58822059288201</v>
      </c>
      <c r="CV109">
        <v>229.82112796595001</v>
      </c>
      <c r="CW109">
        <v>228.56527107853401</v>
      </c>
      <c r="CX109">
        <v>228.51234092564499</v>
      </c>
      <c r="CY109">
        <v>229.130267738345</v>
      </c>
      <c r="CZ109">
        <v>229.03211054428701</v>
      </c>
      <c r="DA109">
        <v>228.920268539132</v>
      </c>
      <c r="DB109">
        <v>229.68370641416399</v>
      </c>
      <c r="DC109">
        <v>229.81748723996799</v>
      </c>
      <c r="DD109">
        <v>229.701651683314</v>
      </c>
      <c r="DE109">
        <v>229.71081639527199</v>
      </c>
      <c r="DF109">
        <v>227.58490532225699</v>
      </c>
      <c r="DG109">
        <v>229.47128648862201</v>
      </c>
      <c r="DH109">
        <v>229.90716901030899</v>
      </c>
      <c r="DI109">
        <v>229.03654776357999</v>
      </c>
      <c r="DJ109">
        <v>229.326171827357</v>
      </c>
      <c r="DK109">
        <v>228.259596018536</v>
      </c>
      <c r="DL109">
        <v>228.358257843811</v>
      </c>
      <c r="DM109">
        <v>228.2621876501</v>
      </c>
      <c r="DN109">
        <v>229.16688533623599</v>
      </c>
      <c r="DO109">
        <v>229.726512012656</v>
      </c>
      <c r="DP109">
        <v>227.37510514142701</v>
      </c>
      <c r="DQ109">
        <v>229.450918316322</v>
      </c>
      <c r="DR109">
        <v>229.68237993752501</v>
      </c>
    </row>
    <row r="110" spans="1:122" x14ac:dyDescent="0.25">
      <c r="A110">
        <v>1.1898190764766501</v>
      </c>
      <c r="B110">
        <v>231.25187518650901</v>
      </c>
      <c r="C110">
        <v>230.74240719116099</v>
      </c>
      <c r="D110">
        <v>231.09741391182399</v>
      </c>
      <c r="E110">
        <v>231.02925297543399</v>
      </c>
      <c r="F110">
        <v>230.48538995055301</v>
      </c>
      <c r="G110">
        <v>230.784917221032</v>
      </c>
      <c r="H110">
        <v>230.51505452610999</v>
      </c>
      <c r="I110">
        <v>230.851289306327</v>
      </c>
      <c r="J110">
        <v>231.568129717261</v>
      </c>
      <c r="K110">
        <v>230.54197331362801</v>
      </c>
      <c r="L110">
        <v>230.759434542164</v>
      </c>
      <c r="M110">
        <v>232.19994494386901</v>
      </c>
      <c r="N110">
        <v>231.18292051814601</v>
      </c>
      <c r="O110">
        <v>226.749576698444</v>
      </c>
      <c r="P110">
        <v>221.86019854417299</v>
      </c>
      <c r="Q110">
        <v>222.564213815497</v>
      </c>
      <c r="R110">
        <v>227.350028555997</v>
      </c>
      <c r="S110">
        <v>225.662811271181</v>
      </c>
      <c r="T110">
        <v>225.36267514583301</v>
      </c>
      <c r="U110">
        <v>225.615790016944</v>
      </c>
      <c r="V110">
        <v>227.51612488308999</v>
      </c>
      <c r="W110">
        <v>225.599950508566</v>
      </c>
      <c r="X110">
        <v>227.310783101384</v>
      </c>
      <c r="Y110">
        <v>227.16918227623199</v>
      </c>
      <c r="Z110">
        <v>226.312875783735</v>
      </c>
      <c r="AA110">
        <v>225.27399111700501</v>
      </c>
      <c r="AB110">
        <v>226.33755869761799</v>
      </c>
      <c r="AC110">
        <v>226.559980265821</v>
      </c>
      <c r="AD110">
        <v>226.40325934445201</v>
      </c>
      <c r="AE110">
        <v>225.87965504098599</v>
      </c>
      <c r="AF110">
        <v>225.310891257912</v>
      </c>
      <c r="AG110">
        <v>222.66251833518601</v>
      </c>
      <c r="AH110">
        <v>224.05424231006299</v>
      </c>
      <c r="AI110">
        <v>223.28247343686201</v>
      </c>
      <c r="AJ110">
        <v>224.804229461148</v>
      </c>
      <c r="AK110">
        <v>224.55415948648101</v>
      </c>
      <c r="AL110">
        <v>223.41872005464</v>
      </c>
      <c r="AM110">
        <v>225.51462943675199</v>
      </c>
      <c r="AN110">
        <v>222.77398348573701</v>
      </c>
      <c r="AO110">
        <v>226.18985191064201</v>
      </c>
      <c r="AP110">
        <v>226.78104181124701</v>
      </c>
      <c r="AQ110">
        <v>223.46909495738601</v>
      </c>
      <c r="AR110">
        <v>224.23209407178999</v>
      </c>
      <c r="AS110">
        <v>225.35670672663201</v>
      </c>
      <c r="AT110">
        <v>224.64755201387899</v>
      </c>
      <c r="AU110">
        <v>222.710894034684</v>
      </c>
      <c r="AV110">
        <v>225.88607044834899</v>
      </c>
      <c r="AW110">
        <v>222.68689924370099</v>
      </c>
      <c r="AX110">
        <v>224.872944705104</v>
      </c>
      <c r="AY110">
        <v>224.663221781147</v>
      </c>
      <c r="AZ110">
        <v>222.38587571957299</v>
      </c>
      <c r="BA110">
        <v>221.95410842067901</v>
      </c>
      <c r="BB110">
        <v>223.91880438013499</v>
      </c>
      <c r="BC110">
        <v>222.844506530697</v>
      </c>
      <c r="BD110">
        <v>223.68564009942199</v>
      </c>
      <c r="BE110">
        <v>223.68934843156501</v>
      </c>
      <c r="BF110">
        <v>222.58387337800301</v>
      </c>
      <c r="BG110">
        <v>223.53149854489101</v>
      </c>
      <c r="BH110">
        <v>221.19632913065399</v>
      </c>
      <c r="BI110">
        <v>223.75051514926199</v>
      </c>
      <c r="BJ110">
        <v>222.851958717722</v>
      </c>
      <c r="BK110">
        <v>224.75717256985499</v>
      </c>
      <c r="BL110">
        <v>224.75392693168101</v>
      </c>
      <c r="BM110">
        <v>224.329411453353</v>
      </c>
      <c r="BN110">
        <v>226.570379636198</v>
      </c>
      <c r="BO110">
        <v>223.085479362489</v>
      </c>
      <c r="BP110">
        <v>225.97780595080599</v>
      </c>
      <c r="BQ110">
        <v>225.71220879312</v>
      </c>
      <c r="BR110">
        <v>225.38363138512901</v>
      </c>
      <c r="BS110">
        <v>225.23334200823399</v>
      </c>
      <c r="BT110">
        <v>223.94349572614101</v>
      </c>
      <c r="BU110">
        <v>224.82248994732399</v>
      </c>
      <c r="BV110">
        <v>226.81406119662699</v>
      </c>
      <c r="BW110">
        <v>225.11189217300799</v>
      </c>
      <c r="BX110">
        <v>225.02217429742501</v>
      </c>
      <c r="BY110">
        <v>222.219275215984</v>
      </c>
      <c r="BZ110">
        <v>225.16684759518</v>
      </c>
      <c r="CA110">
        <v>226.53361403263199</v>
      </c>
      <c r="CB110">
        <v>225.569811013416</v>
      </c>
      <c r="CC110">
        <v>226.24298342746499</v>
      </c>
      <c r="CD110">
        <v>223.82216827220799</v>
      </c>
      <c r="CE110">
        <v>224.84146950606601</v>
      </c>
      <c r="CF110">
        <v>226.85268036460701</v>
      </c>
      <c r="CG110">
        <v>225.85440260377101</v>
      </c>
      <c r="CH110">
        <v>227.69976762879199</v>
      </c>
      <c r="CI110">
        <v>225.24192696529599</v>
      </c>
      <c r="CJ110">
        <v>225.65820172810299</v>
      </c>
      <c r="CK110">
        <v>224.141106487179</v>
      </c>
      <c r="CL110">
        <v>225.018635415158</v>
      </c>
      <c r="CM110">
        <v>224.03690391810599</v>
      </c>
      <c r="CN110">
        <v>225.93351322786799</v>
      </c>
      <c r="CO110">
        <v>226.425760588846</v>
      </c>
      <c r="CP110">
        <v>225.299913140576</v>
      </c>
      <c r="CQ110">
        <v>224.43929929001601</v>
      </c>
      <c r="CR110">
        <v>222.65415344193701</v>
      </c>
      <c r="CS110">
        <v>224.39129533176899</v>
      </c>
      <c r="CT110">
        <v>228.01155639710299</v>
      </c>
      <c r="CU110">
        <v>228.73409828674301</v>
      </c>
      <c r="CV110">
        <v>228.745491570605</v>
      </c>
      <c r="CW110">
        <v>226.68600959867399</v>
      </c>
      <c r="CX110">
        <v>229.10783439873299</v>
      </c>
      <c r="CY110">
        <v>227.777856905493</v>
      </c>
      <c r="CZ110">
        <v>228.36800265536101</v>
      </c>
      <c r="DA110">
        <v>227.73699086270301</v>
      </c>
      <c r="DB110">
        <v>228.06719072168801</v>
      </c>
      <c r="DC110">
        <v>228.75240372005501</v>
      </c>
      <c r="DD110">
        <v>227.75651753775</v>
      </c>
      <c r="DE110">
        <v>228.813133274043</v>
      </c>
      <c r="DF110">
        <v>227.501413408807</v>
      </c>
      <c r="DG110">
        <v>228.6411262487</v>
      </c>
      <c r="DH110">
        <v>228.83593769895299</v>
      </c>
      <c r="DI110">
        <v>227.90211102050401</v>
      </c>
      <c r="DJ110">
        <v>227.84453794362599</v>
      </c>
      <c r="DK110">
        <v>227.73490344026399</v>
      </c>
      <c r="DL110">
        <v>226.97074781940699</v>
      </c>
      <c r="DM110">
        <v>228.57485385716501</v>
      </c>
      <c r="DN110">
        <v>228.54764774067701</v>
      </c>
      <c r="DO110">
        <v>227.11191751605901</v>
      </c>
      <c r="DP110">
        <v>227.298406506942</v>
      </c>
      <c r="DQ110">
        <v>227.244768858361</v>
      </c>
      <c r="DR110">
        <v>227.98745004884</v>
      </c>
    </row>
    <row r="111" spans="1:122" x14ac:dyDescent="0.25">
      <c r="A111">
        <v>1.19926093833319</v>
      </c>
      <c r="B111">
        <v>230.812141236808</v>
      </c>
      <c r="C111">
        <v>229.997276222046</v>
      </c>
      <c r="D111">
        <v>229.76404936387701</v>
      </c>
      <c r="E111">
        <v>229.14346537150701</v>
      </c>
      <c r="F111">
        <v>229.463605499197</v>
      </c>
      <c r="G111">
        <v>230.18046995570799</v>
      </c>
      <c r="H111">
        <v>229.958713089187</v>
      </c>
      <c r="I111">
        <v>229.309846632491</v>
      </c>
      <c r="J111">
        <v>229.895110378574</v>
      </c>
      <c r="K111">
        <v>228.80668154301301</v>
      </c>
      <c r="L111">
        <v>229.04632826267701</v>
      </c>
      <c r="M111">
        <v>229.930133616608</v>
      </c>
      <c r="N111">
        <v>229.564016371441</v>
      </c>
      <c r="O111">
        <v>226.079930753925</v>
      </c>
      <c r="P111">
        <v>222.40884256928601</v>
      </c>
      <c r="Q111">
        <v>220.67129891315599</v>
      </c>
      <c r="R111">
        <v>226.07851527378699</v>
      </c>
      <c r="S111">
        <v>225.097036666881</v>
      </c>
      <c r="T111">
        <v>225.53843169262299</v>
      </c>
      <c r="U111">
        <v>224.71959792769999</v>
      </c>
      <c r="V111">
        <v>227.14821483156899</v>
      </c>
      <c r="W111">
        <v>225.949220781283</v>
      </c>
      <c r="X111">
        <v>226.11473056766599</v>
      </c>
      <c r="Y111">
        <v>225.55943999717101</v>
      </c>
      <c r="Z111">
        <v>226.962552249732</v>
      </c>
      <c r="AA111">
        <v>225.45368321437999</v>
      </c>
      <c r="AB111">
        <v>226.224457101425</v>
      </c>
      <c r="AC111">
        <v>225.984680966186</v>
      </c>
      <c r="AD111">
        <v>223.838056938036</v>
      </c>
      <c r="AE111">
        <v>225.31893785935901</v>
      </c>
      <c r="AF111">
        <v>224.46724882596001</v>
      </c>
      <c r="AG111">
        <v>224.54918439855601</v>
      </c>
      <c r="AH111">
        <v>224.838770356152</v>
      </c>
      <c r="AI111">
        <v>222.647093258762</v>
      </c>
      <c r="AJ111">
        <v>224.921689398175</v>
      </c>
      <c r="AK111">
        <v>221.640169871561</v>
      </c>
      <c r="AL111">
        <v>222.34292498106399</v>
      </c>
      <c r="AM111">
        <v>224.40333706212701</v>
      </c>
      <c r="AN111">
        <v>222.27745417450299</v>
      </c>
      <c r="AO111">
        <v>224.663021901344</v>
      </c>
      <c r="AP111">
        <v>223.377956291674</v>
      </c>
      <c r="AQ111">
        <v>223.929923736766</v>
      </c>
      <c r="AR111">
        <v>224.251725621812</v>
      </c>
      <c r="AS111">
        <v>223.048102848198</v>
      </c>
      <c r="AT111">
        <v>223.24701519022301</v>
      </c>
      <c r="AU111">
        <v>222.60869679797099</v>
      </c>
      <c r="AV111">
        <v>224.556082589807</v>
      </c>
      <c r="AW111">
        <v>221.34651155566399</v>
      </c>
      <c r="AX111">
        <v>222.54346089388099</v>
      </c>
      <c r="AY111">
        <v>221.004115831527</v>
      </c>
      <c r="AZ111">
        <v>221.744151268481</v>
      </c>
      <c r="BA111">
        <v>223.696546524474</v>
      </c>
      <c r="BB111">
        <v>222.22765746283699</v>
      </c>
      <c r="BC111">
        <v>225.403099749294</v>
      </c>
      <c r="BD111">
        <v>219.206142085621</v>
      </c>
      <c r="BE111">
        <v>223.676744611451</v>
      </c>
      <c r="BF111">
        <v>224.46609490917601</v>
      </c>
      <c r="BG111">
        <v>220.34275162855599</v>
      </c>
      <c r="BH111">
        <v>222.30962964364801</v>
      </c>
      <c r="BI111">
        <v>224.08217081510401</v>
      </c>
      <c r="BJ111">
        <v>223.50066036500601</v>
      </c>
      <c r="BK111">
        <v>223.21129202101801</v>
      </c>
      <c r="BL111">
        <v>225.255044231125</v>
      </c>
      <c r="BM111">
        <v>223.02626101616701</v>
      </c>
      <c r="BN111">
        <v>224.957869293474</v>
      </c>
      <c r="BO111">
        <v>220.66391520138501</v>
      </c>
      <c r="BP111">
        <v>224.400810610452</v>
      </c>
      <c r="BQ111">
        <v>226.74264649703201</v>
      </c>
      <c r="BR111">
        <v>224.09443297923801</v>
      </c>
      <c r="BS111">
        <v>225.335654987141</v>
      </c>
      <c r="BT111">
        <v>224.931750660228</v>
      </c>
      <c r="BU111">
        <v>224.21082149534899</v>
      </c>
      <c r="BV111">
        <v>224.047438787434</v>
      </c>
      <c r="BW111">
        <v>225.83268280810799</v>
      </c>
      <c r="BX111">
        <v>224.83058471666999</v>
      </c>
      <c r="BY111">
        <v>223.783350820105</v>
      </c>
      <c r="BZ111">
        <v>223.724425537326</v>
      </c>
      <c r="CA111">
        <v>224.47429534239399</v>
      </c>
      <c r="CB111">
        <v>225.957744246494</v>
      </c>
      <c r="CC111">
        <v>226.161398627681</v>
      </c>
      <c r="CD111">
        <v>221.651427388126</v>
      </c>
      <c r="CE111">
        <v>223.162269449191</v>
      </c>
      <c r="CF111">
        <v>224.20754607483499</v>
      </c>
      <c r="CG111">
        <v>224.05584376394199</v>
      </c>
      <c r="CH111">
        <v>225.044391251338</v>
      </c>
      <c r="CI111">
        <v>223.28333070924299</v>
      </c>
      <c r="CJ111">
        <v>224.00038081183999</v>
      </c>
      <c r="CK111">
        <v>224.443821598874</v>
      </c>
      <c r="CL111">
        <v>223.543191897995</v>
      </c>
      <c r="CM111">
        <v>223.38094413947499</v>
      </c>
      <c r="CN111">
        <v>225.428580790442</v>
      </c>
      <c r="CO111">
        <v>225.13835448245899</v>
      </c>
      <c r="CP111">
        <v>225.17445576823701</v>
      </c>
      <c r="CQ111">
        <v>220.92707862510699</v>
      </c>
      <c r="CR111">
        <v>221.909940256932</v>
      </c>
      <c r="CS111">
        <v>226.60218197439599</v>
      </c>
      <c r="CT111">
        <v>227.19948214602499</v>
      </c>
      <c r="CU111">
        <v>228.51993856434899</v>
      </c>
      <c r="CV111">
        <v>227.21303507772001</v>
      </c>
      <c r="CW111">
        <v>225.364795905606</v>
      </c>
      <c r="CX111">
        <v>226.95068442559401</v>
      </c>
      <c r="CY111">
        <v>227.13588726824099</v>
      </c>
      <c r="CZ111">
        <v>227.55490901208199</v>
      </c>
      <c r="DA111">
        <v>226.75868913779101</v>
      </c>
      <c r="DB111">
        <v>227.06352198098401</v>
      </c>
      <c r="DC111">
        <v>227.59223130316801</v>
      </c>
      <c r="DD111">
        <v>226.80256338053499</v>
      </c>
      <c r="DE111">
        <v>228.58869155373901</v>
      </c>
      <c r="DF111">
        <v>226.64616196051901</v>
      </c>
      <c r="DG111">
        <v>227.257560909896</v>
      </c>
      <c r="DH111">
        <v>227.03397754427701</v>
      </c>
      <c r="DI111">
        <v>228.12823289613101</v>
      </c>
      <c r="DJ111">
        <v>227.57477926628999</v>
      </c>
      <c r="DK111">
        <v>227.5784092559</v>
      </c>
      <c r="DL111">
        <v>226.639925262357</v>
      </c>
      <c r="DM111">
        <v>226.572117491478</v>
      </c>
      <c r="DN111">
        <v>227.722739561661</v>
      </c>
      <c r="DO111">
        <v>227.51965411636399</v>
      </c>
      <c r="DP111">
        <v>226.78517768715901</v>
      </c>
      <c r="DQ111">
        <v>227.24237591645601</v>
      </c>
      <c r="DR111">
        <v>227.32516776428099</v>
      </c>
    </row>
    <row r="112" spans="1:122" x14ac:dyDescent="0.25">
      <c r="A112">
        <v>1.20870280018972</v>
      </c>
      <c r="B112">
        <v>229.43356670312301</v>
      </c>
      <c r="C112">
        <v>229.07168773273</v>
      </c>
      <c r="D112">
        <v>225.952465870476</v>
      </c>
      <c r="E112">
        <v>228.01129522751799</v>
      </c>
      <c r="F112">
        <v>228.94616042530001</v>
      </c>
      <c r="G112">
        <v>228.792127186031</v>
      </c>
      <c r="H112">
        <v>230.070566335819</v>
      </c>
      <c r="I112">
        <v>228.16199559471801</v>
      </c>
      <c r="J112">
        <v>229.40087776343401</v>
      </c>
      <c r="K112">
        <v>227.41154575963299</v>
      </c>
      <c r="L112">
        <v>228.290757624024</v>
      </c>
      <c r="M112">
        <v>227.028702727585</v>
      </c>
      <c r="N112">
        <v>229.17646812615101</v>
      </c>
      <c r="O112">
        <v>225.632003399453</v>
      </c>
      <c r="P112">
        <v>222.80652017304399</v>
      </c>
      <c r="Q112">
        <v>221.123517150998</v>
      </c>
      <c r="R112">
        <v>225.26289296860801</v>
      </c>
      <c r="S112">
        <v>223.12571463137201</v>
      </c>
      <c r="T112">
        <v>224.155201473082</v>
      </c>
      <c r="U112">
        <v>224.609637098424</v>
      </c>
      <c r="V112">
        <v>224.509643592815</v>
      </c>
      <c r="W112">
        <v>225.863764243807</v>
      </c>
      <c r="X112">
        <v>223.74226350299</v>
      </c>
      <c r="Y112">
        <v>224.85872500411801</v>
      </c>
      <c r="Z112">
        <v>226.42365016505701</v>
      </c>
      <c r="AA112">
        <v>225.014759445858</v>
      </c>
      <c r="AB112">
        <v>223.696079207868</v>
      </c>
      <c r="AC112">
        <v>224.10973168358399</v>
      </c>
      <c r="AD112">
        <v>224.856212922857</v>
      </c>
      <c r="AE112">
        <v>223.338665116671</v>
      </c>
      <c r="AF112">
        <v>220.707090019677</v>
      </c>
      <c r="AG112">
        <v>222.48218871981399</v>
      </c>
      <c r="AH112">
        <v>222.821967689264</v>
      </c>
      <c r="AI112">
        <v>223.20433480277501</v>
      </c>
      <c r="AJ112">
        <v>222.258676631284</v>
      </c>
      <c r="AK112">
        <v>221.19910020446599</v>
      </c>
      <c r="AL112">
        <v>221.01821131067399</v>
      </c>
      <c r="AM112">
        <v>222.10040359111201</v>
      </c>
      <c r="AN112">
        <v>222.98199726549601</v>
      </c>
      <c r="AO112">
        <v>222.30621982522101</v>
      </c>
      <c r="AP112">
        <v>219.241294891596</v>
      </c>
      <c r="AQ112">
        <v>221.89953053185599</v>
      </c>
      <c r="AR112">
        <v>222.23583523897099</v>
      </c>
      <c r="AS112">
        <v>219.97749396365799</v>
      </c>
      <c r="AT112">
        <v>223.70381636372301</v>
      </c>
      <c r="AU112">
        <v>221.28061230273599</v>
      </c>
      <c r="AV112">
        <v>223.085986002933</v>
      </c>
      <c r="AW112">
        <v>218.40232299811501</v>
      </c>
      <c r="AX112">
        <v>224.38222770809699</v>
      </c>
      <c r="AY112">
        <v>221.32594394866001</v>
      </c>
      <c r="AZ112">
        <v>216.848766200916</v>
      </c>
      <c r="BA112">
        <v>221.93631378446699</v>
      </c>
      <c r="BB112">
        <v>221.52766842116699</v>
      </c>
      <c r="BC112">
        <v>222.41708721936899</v>
      </c>
      <c r="BD112">
        <v>222.309210637305</v>
      </c>
      <c r="BE112">
        <v>221.10140121429501</v>
      </c>
      <c r="BF112">
        <v>223.09595729422</v>
      </c>
      <c r="BG112">
        <v>221.63748700922901</v>
      </c>
      <c r="BH112">
        <v>220.588126248565</v>
      </c>
      <c r="BI112">
        <v>222.94656786335599</v>
      </c>
      <c r="BJ112">
        <v>225.17421442568201</v>
      </c>
      <c r="BK112">
        <v>219.871761349515</v>
      </c>
      <c r="BL112">
        <v>224.603909316591</v>
      </c>
      <c r="BM112">
        <v>223.406201247464</v>
      </c>
      <c r="BN112">
        <v>223.17567058458499</v>
      </c>
      <c r="BO112">
        <v>220.246384654232</v>
      </c>
      <c r="BP112">
        <v>223.33638458131</v>
      </c>
      <c r="BQ112">
        <v>223.35894800196101</v>
      </c>
      <c r="BR112">
        <v>223.36952202914799</v>
      </c>
      <c r="BS112">
        <v>224.75283638323199</v>
      </c>
      <c r="BT112">
        <v>223.29297278451099</v>
      </c>
      <c r="BU112">
        <v>223.69903457285201</v>
      </c>
      <c r="BV112">
        <v>224.00441258607</v>
      </c>
      <c r="BW112">
        <v>224.25298630911999</v>
      </c>
      <c r="BX112">
        <v>223.547853819593</v>
      </c>
      <c r="BY112">
        <v>223.63188456206399</v>
      </c>
      <c r="BZ112">
        <v>223.01352929712399</v>
      </c>
      <c r="CA112">
        <v>226.432275935728</v>
      </c>
      <c r="CB112">
        <v>225.69353024695499</v>
      </c>
      <c r="CC112">
        <v>224.63968621584499</v>
      </c>
      <c r="CD112">
        <v>223.63732135899201</v>
      </c>
      <c r="CE112">
        <v>224.961793933949</v>
      </c>
      <c r="CF112">
        <v>221.90420513471</v>
      </c>
      <c r="CG112">
        <v>220.78759568076899</v>
      </c>
      <c r="CH112">
        <v>222.603792843777</v>
      </c>
      <c r="CI112">
        <v>223.41902508955999</v>
      </c>
      <c r="CJ112">
        <v>224.27453867129699</v>
      </c>
      <c r="CK112">
        <v>222.154349883957</v>
      </c>
      <c r="CL112">
        <v>223.09635488274199</v>
      </c>
      <c r="CM112">
        <v>225.20896962297999</v>
      </c>
      <c r="CN112">
        <v>224.052322893595</v>
      </c>
      <c r="CO112">
        <v>222.11692377346299</v>
      </c>
      <c r="CP112">
        <v>221.433285299961</v>
      </c>
      <c r="CQ112">
        <v>221.31259665586799</v>
      </c>
      <c r="CR112">
        <v>222.15195158835201</v>
      </c>
      <c r="CS112">
        <v>225.39141164171801</v>
      </c>
      <c r="CT112">
        <v>225.12673133044299</v>
      </c>
      <c r="CU112">
        <v>227.15170398159199</v>
      </c>
      <c r="CV112">
        <v>225.030944844027</v>
      </c>
      <c r="CW112">
        <v>226.34985839176201</v>
      </c>
      <c r="CX112">
        <v>225.01634023743699</v>
      </c>
      <c r="CY112">
        <v>225.29171465077701</v>
      </c>
      <c r="CZ112">
        <v>225.911394705611</v>
      </c>
      <c r="DA112">
        <v>225.26988336456799</v>
      </c>
      <c r="DB112">
        <v>224.732621605286</v>
      </c>
      <c r="DC112">
        <v>227.42181008901301</v>
      </c>
      <c r="DD112">
        <v>224.217963142862</v>
      </c>
      <c r="DE112">
        <v>225.065316229769</v>
      </c>
      <c r="DF112">
        <v>226.16242556072399</v>
      </c>
      <c r="DG112">
        <v>225.89634285570699</v>
      </c>
      <c r="DH112">
        <v>225.458705248249</v>
      </c>
      <c r="DI112">
        <v>226.31405519309899</v>
      </c>
      <c r="DJ112">
        <v>227.24120091961399</v>
      </c>
      <c r="DK112">
        <v>225.98018783827999</v>
      </c>
      <c r="DL112">
        <v>226.10200776444199</v>
      </c>
      <c r="DM112">
        <v>225.59320515298899</v>
      </c>
      <c r="DN112">
        <v>226.95843855613401</v>
      </c>
      <c r="DO112">
        <v>227.222680353817</v>
      </c>
      <c r="DP112">
        <v>225.25521597149401</v>
      </c>
      <c r="DQ112">
        <v>225.72535036624799</v>
      </c>
      <c r="DR112">
        <v>225.95940759018299</v>
      </c>
    </row>
    <row r="113" spans="1:122" x14ac:dyDescent="0.25">
      <c r="A113">
        <v>1.2181446620462599</v>
      </c>
      <c r="B113">
        <v>228.35206725270001</v>
      </c>
      <c r="C113">
        <v>228.61467200339499</v>
      </c>
      <c r="D113">
        <v>226.35688723806601</v>
      </c>
      <c r="E113">
        <v>227.342307894068</v>
      </c>
      <c r="F113">
        <v>227.58858804352701</v>
      </c>
      <c r="G113">
        <v>227.83740843447401</v>
      </c>
      <c r="H113">
        <v>227.68951638895001</v>
      </c>
      <c r="I113">
        <v>225.79472136773401</v>
      </c>
      <c r="J113">
        <v>229.144187791056</v>
      </c>
      <c r="K113">
        <v>227.02978445950001</v>
      </c>
      <c r="L113">
        <v>227.62783664890199</v>
      </c>
      <c r="M113">
        <v>227.60935450887399</v>
      </c>
      <c r="N113">
        <v>229.279523216141</v>
      </c>
      <c r="O113">
        <v>225.857807912813</v>
      </c>
      <c r="P113">
        <v>222.457877153189</v>
      </c>
      <c r="Q113">
        <v>221.76038028965701</v>
      </c>
      <c r="R113">
        <v>224.09140302656601</v>
      </c>
      <c r="S113">
        <v>221.642615006797</v>
      </c>
      <c r="T113">
        <v>222.75401389200599</v>
      </c>
      <c r="U113">
        <v>223.56155662166199</v>
      </c>
      <c r="V113">
        <v>221.83391030130099</v>
      </c>
      <c r="W113">
        <v>223.529831787278</v>
      </c>
      <c r="X113">
        <v>223.837700638239</v>
      </c>
      <c r="Y113">
        <v>224.03149551729101</v>
      </c>
      <c r="Z113">
        <v>224.665550570763</v>
      </c>
      <c r="AA113">
        <v>226.102165760985</v>
      </c>
      <c r="AB113">
        <v>221.720766465433</v>
      </c>
      <c r="AC113">
        <v>222.441420704466</v>
      </c>
      <c r="AD113">
        <v>224.48859157844399</v>
      </c>
      <c r="AE113">
        <v>224.223218057298</v>
      </c>
      <c r="AF113">
        <v>216.92404616495301</v>
      </c>
      <c r="AG113">
        <v>217.96651212051</v>
      </c>
      <c r="AH113">
        <v>221.02580625959899</v>
      </c>
      <c r="AI113">
        <v>223.87408171678899</v>
      </c>
      <c r="AJ113">
        <v>218.06458269987499</v>
      </c>
      <c r="AK113">
        <v>219.53757344625501</v>
      </c>
      <c r="AL113">
        <v>221.37341478373901</v>
      </c>
      <c r="AM113">
        <v>220.04422310632901</v>
      </c>
      <c r="AN113">
        <v>220.570391243621</v>
      </c>
      <c r="AO113">
        <v>223.99709219673201</v>
      </c>
      <c r="AP113">
        <v>219.28322872415299</v>
      </c>
      <c r="AQ113">
        <v>222.67686740878699</v>
      </c>
      <c r="AR113">
        <v>219.79491248245199</v>
      </c>
      <c r="AS113">
        <v>222.23459837421299</v>
      </c>
      <c r="AT113">
        <v>220.88425809660001</v>
      </c>
      <c r="AU113">
        <v>224.03642779349499</v>
      </c>
      <c r="AV113">
        <v>222.56237880328601</v>
      </c>
      <c r="AW113">
        <v>219.14503025007801</v>
      </c>
      <c r="AX113">
        <v>219.52830873065</v>
      </c>
      <c r="AY113">
        <v>221.324192261561</v>
      </c>
      <c r="AZ113">
        <v>216.419239268555</v>
      </c>
      <c r="BA113">
        <v>223.66874319067799</v>
      </c>
      <c r="BB113">
        <v>224.83465946289101</v>
      </c>
      <c r="BC113">
        <v>220.933946057697</v>
      </c>
      <c r="BD113">
        <v>222.17833305673901</v>
      </c>
      <c r="BE113">
        <v>221.46902394687001</v>
      </c>
      <c r="BF113">
        <v>221.35032843331999</v>
      </c>
      <c r="BG113">
        <v>219.70221056742099</v>
      </c>
      <c r="BH113">
        <v>216.74487268896601</v>
      </c>
      <c r="BI113">
        <v>221.56468146633</v>
      </c>
      <c r="BJ113">
        <v>217.88659501699999</v>
      </c>
      <c r="BK113">
        <v>221.43310720477899</v>
      </c>
      <c r="BL113">
        <v>222.80238901806101</v>
      </c>
      <c r="BM113">
        <v>224.09190220250599</v>
      </c>
      <c r="BN113">
        <v>223.331720112277</v>
      </c>
      <c r="BO113">
        <v>221.091708754395</v>
      </c>
      <c r="BP113">
        <v>223.503707877062</v>
      </c>
      <c r="BQ113">
        <v>221.899709659519</v>
      </c>
      <c r="BR113">
        <v>223.81067312757199</v>
      </c>
      <c r="BS113">
        <v>223.597096011421</v>
      </c>
      <c r="BT113">
        <v>220.54880248316201</v>
      </c>
      <c r="BU113">
        <v>220.850238300852</v>
      </c>
      <c r="BV113">
        <v>222.03023389796101</v>
      </c>
      <c r="BW113">
        <v>221.93236441200301</v>
      </c>
      <c r="BX113">
        <v>224.74431434221199</v>
      </c>
      <c r="BY113">
        <v>220.64263734956501</v>
      </c>
      <c r="BZ113">
        <v>223.07714339719899</v>
      </c>
      <c r="CA113">
        <v>226.09857102426699</v>
      </c>
      <c r="CB113">
        <v>223.90441132683401</v>
      </c>
      <c r="CC113">
        <v>223.80447607110401</v>
      </c>
      <c r="CD113">
        <v>221.80631037052899</v>
      </c>
      <c r="CE113">
        <v>221.68764939856399</v>
      </c>
      <c r="CF113">
        <v>223.82743495930299</v>
      </c>
      <c r="CG113">
        <v>218.043550524339</v>
      </c>
      <c r="CH113">
        <v>221.839357635319</v>
      </c>
      <c r="CI113">
        <v>221.606871413357</v>
      </c>
      <c r="CJ113">
        <v>223.17633529308301</v>
      </c>
      <c r="CK113">
        <v>223.939122738218</v>
      </c>
      <c r="CL113">
        <v>224.57364591129999</v>
      </c>
      <c r="CM113">
        <v>222.948345315762</v>
      </c>
      <c r="CN113">
        <v>222.52620329438901</v>
      </c>
      <c r="CO113">
        <v>221.229312695283</v>
      </c>
      <c r="CP113">
        <v>220.757035902377</v>
      </c>
      <c r="CQ113">
        <v>224.56554116754299</v>
      </c>
      <c r="CR113">
        <v>221.11075940851501</v>
      </c>
      <c r="CS113">
        <v>222.66904785251</v>
      </c>
      <c r="CT113">
        <v>225.69546824172301</v>
      </c>
      <c r="CU113">
        <v>227.03145529696599</v>
      </c>
      <c r="CV113">
        <v>223.89800709214401</v>
      </c>
      <c r="CW113">
        <v>225.939288919039</v>
      </c>
      <c r="CX113">
        <v>224.70450266750299</v>
      </c>
      <c r="CY113">
        <v>225.385821655981</v>
      </c>
      <c r="CZ113">
        <v>225.42580555924101</v>
      </c>
      <c r="DA113">
        <v>224.21508367618699</v>
      </c>
      <c r="DB113">
        <v>224.926092558177</v>
      </c>
      <c r="DC113">
        <v>226.713933423122</v>
      </c>
      <c r="DD113">
        <v>224.88460783610199</v>
      </c>
      <c r="DE113">
        <v>224.04699282047599</v>
      </c>
      <c r="DF113">
        <v>225.406900355772</v>
      </c>
      <c r="DG113">
        <v>224.37118421424299</v>
      </c>
      <c r="DH113">
        <v>225.94368004102299</v>
      </c>
      <c r="DI113">
        <v>223.00477400099399</v>
      </c>
      <c r="DJ113">
        <v>225.63081088830401</v>
      </c>
      <c r="DK113">
        <v>225.157896964949</v>
      </c>
      <c r="DL113">
        <v>225.05364844732301</v>
      </c>
      <c r="DM113">
        <v>223.71944665278301</v>
      </c>
      <c r="DN113">
        <v>225.66538870556701</v>
      </c>
      <c r="DO113">
        <v>225.217130651628</v>
      </c>
      <c r="DP113">
        <v>224.34515204069399</v>
      </c>
      <c r="DQ113">
        <v>225.09620779796401</v>
      </c>
      <c r="DR113">
        <v>227.01898066716399</v>
      </c>
    </row>
    <row r="114" spans="1:122" x14ac:dyDescent="0.25">
      <c r="A114">
        <v>1.2275865239028001</v>
      </c>
      <c r="B114">
        <v>226.94924862956699</v>
      </c>
      <c r="C114">
        <v>226.15284235449801</v>
      </c>
      <c r="D114">
        <v>226.73506997142999</v>
      </c>
      <c r="E114">
        <v>227.658247852546</v>
      </c>
      <c r="F114">
        <v>226.50330495279499</v>
      </c>
      <c r="G114">
        <v>226.01859728347199</v>
      </c>
      <c r="H114">
        <v>228.61528502099799</v>
      </c>
      <c r="I114">
        <v>225.126163543525</v>
      </c>
      <c r="J114">
        <v>227.75105856993</v>
      </c>
      <c r="K114">
        <v>225.19516521512199</v>
      </c>
      <c r="L114">
        <v>226.88322584904199</v>
      </c>
      <c r="M114">
        <v>226.040965924413</v>
      </c>
      <c r="N114">
        <v>227.969155212429</v>
      </c>
      <c r="O114">
        <v>224.23773216439301</v>
      </c>
      <c r="P114">
        <v>218.19337415456499</v>
      </c>
      <c r="Q114">
        <v>216.10556281567099</v>
      </c>
      <c r="R114">
        <v>220.530498912344</v>
      </c>
      <c r="S114">
        <v>220.87713735064199</v>
      </c>
      <c r="T114">
        <v>223.09301402603501</v>
      </c>
      <c r="U114">
        <v>222.06930520938801</v>
      </c>
      <c r="V114">
        <v>220.940211763364</v>
      </c>
      <c r="W114">
        <v>221.69126478582501</v>
      </c>
      <c r="X114">
        <v>222.44987273752301</v>
      </c>
      <c r="Y114">
        <v>222.468075705259</v>
      </c>
      <c r="Z114">
        <v>223.34032540676</v>
      </c>
      <c r="AA114">
        <v>225.39032384456999</v>
      </c>
      <c r="AB114">
        <v>221.891247259457</v>
      </c>
      <c r="AC114">
        <v>221.27153087124699</v>
      </c>
      <c r="AD114">
        <v>223.901449140408</v>
      </c>
      <c r="AE114">
        <v>224.19225831947699</v>
      </c>
      <c r="AF114">
        <v>216.18921714846601</v>
      </c>
      <c r="AG114">
        <v>219.802994553014</v>
      </c>
      <c r="AH114">
        <v>222.13285275414</v>
      </c>
      <c r="AI114">
        <v>221.64139233032199</v>
      </c>
      <c r="AJ114">
        <v>219.954894444486</v>
      </c>
      <c r="AK114">
        <v>216.463085797464</v>
      </c>
      <c r="AL114">
        <v>224.15211727262701</v>
      </c>
      <c r="AM114">
        <v>218.79376140476401</v>
      </c>
      <c r="AN114">
        <v>223.561372748661</v>
      </c>
      <c r="AO114">
        <v>221.40086759847199</v>
      </c>
      <c r="AP114">
        <v>220.403742828665</v>
      </c>
      <c r="AQ114">
        <v>218.11688826225301</v>
      </c>
      <c r="AR114">
        <v>218.04637006383999</v>
      </c>
      <c r="AS114">
        <v>222.35320053347201</v>
      </c>
      <c r="AT114">
        <v>218.27134788153299</v>
      </c>
      <c r="AU114">
        <v>221.193405281862</v>
      </c>
      <c r="AV114">
        <v>222.31440574300299</v>
      </c>
      <c r="AW114">
        <v>218.58452200618899</v>
      </c>
      <c r="AX114">
        <v>216.871916038439</v>
      </c>
      <c r="AY114">
        <v>220.093359483325</v>
      </c>
      <c r="AZ114">
        <v>217.930649251821</v>
      </c>
      <c r="BA114">
        <v>218.938889730151</v>
      </c>
      <c r="BB114">
        <v>220.641556870421</v>
      </c>
      <c r="BC114">
        <v>220.18399998141399</v>
      </c>
      <c r="BD114">
        <v>225.077761096454</v>
      </c>
      <c r="BE114">
        <v>222.891626370642</v>
      </c>
      <c r="BF114">
        <v>223.141563687049</v>
      </c>
      <c r="BG114">
        <v>217.249901506801</v>
      </c>
      <c r="BH114">
        <v>216.827185252665</v>
      </c>
      <c r="BI114">
        <v>220.85130894074001</v>
      </c>
      <c r="BJ114">
        <v>220.93669073168101</v>
      </c>
      <c r="BK114">
        <v>219.49018980072</v>
      </c>
      <c r="BL114">
        <v>221.605884057921</v>
      </c>
      <c r="BM114">
        <v>222.22197105721901</v>
      </c>
      <c r="BN114">
        <v>220.92026991105899</v>
      </c>
      <c r="BO114">
        <v>219.95974886986701</v>
      </c>
      <c r="BP114">
        <v>222.00075434440299</v>
      </c>
      <c r="BQ114">
        <v>221.10769486723899</v>
      </c>
      <c r="BR114">
        <v>221.089555711267</v>
      </c>
      <c r="BS114">
        <v>221.796224372023</v>
      </c>
      <c r="BT114">
        <v>219.92629497672999</v>
      </c>
      <c r="BU114">
        <v>224.65150895624299</v>
      </c>
      <c r="BV114">
        <v>222.193356489221</v>
      </c>
      <c r="BW114">
        <v>220.64410221601801</v>
      </c>
      <c r="BX114">
        <v>222.82725635998401</v>
      </c>
      <c r="BY114">
        <v>217.80643874617601</v>
      </c>
      <c r="BZ114">
        <v>223.70094275196101</v>
      </c>
      <c r="CA114">
        <v>224.460764999129</v>
      </c>
      <c r="CB114">
        <v>222.63486000848101</v>
      </c>
      <c r="CC114">
        <v>222.50862306390499</v>
      </c>
      <c r="CD114">
        <v>220.18073824108001</v>
      </c>
      <c r="CE114">
        <v>221.71450065284</v>
      </c>
      <c r="CF114">
        <v>224.170853943868</v>
      </c>
      <c r="CG114">
        <v>220.75954482888801</v>
      </c>
      <c r="CH114">
        <v>220.86977806261299</v>
      </c>
      <c r="CI114">
        <v>219.57996076877399</v>
      </c>
      <c r="CJ114">
        <v>222.97862407313701</v>
      </c>
      <c r="CK114">
        <v>218.488031212793</v>
      </c>
      <c r="CL114">
        <v>224.21623898399099</v>
      </c>
      <c r="CM114">
        <v>221.36802245453299</v>
      </c>
      <c r="CN114">
        <v>221.23191803816101</v>
      </c>
      <c r="CO114">
        <v>220.48789536043</v>
      </c>
      <c r="CP114">
        <v>221.59254957437599</v>
      </c>
      <c r="CQ114">
        <v>224.88160904248099</v>
      </c>
      <c r="CR114">
        <v>216.67336375668401</v>
      </c>
      <c r="CS114">
        <v>222.533751163555</v>
      </c>
      <c r="CT114">
        <v>225.89004369619499</v>
      </c>
      <c r="CU114">
        <v>224.45389356131</v>
      </c>
      <c r="CV114">
        <v>225.13357672764499</v>
      </c>
      <c r="CW114">
        <v>224.16448970171601</v>
      </c>
      <c r="CX114">
        <v>226.73555205827299</v>
      </c>
      <c r="CY114">
        <v>224.04326876925199</v>
      </c>
      <c r="CZ114">
        <v>224.685772233704</v>
      </c>
      <c r="DA114">
        <v>224.272315316309</v>
      </c>
      <c r="DB114">
        <v>222.91892641173499</v>
      </c>
      <c r="DC114">
        <v>224.86243702372599</v>
      </c>
      <c r="DD114">
        <v>224.255130351764</v>
      </c>
      <c r="DE114">
        <v>224.52095838560999</v>
      </c>
      <c r="DF114">
        <v>223.84515858811699</v>
      </c>
      <c r="DG114">
        <v>225.06366988366599</v>
      </c>
      <c r="DH114">
        <v>223.97989160875201</v>
      </c>
      <c r="DI114">
        <v>222.56709901819201</v>
      </c>
      <c r="DJ114">
        <v>223.34903289369501</v>
      </c>
      <c r="DK114">
        <v>225.57536791223399</v>
      </c>
      <c r="DL114">
        <v>223.59451812055801</v>
      </c>
      <c r="DM114">
        <v>224.56034226958499</v>
      </c>
      <c r="DN114">
        <v>224.00068361000899</v>
      </c>
      <c r="DO114">
        <v>224.01545075644901</v>
      </c>
      <c r="DP114">
        <v>224.67870167229299</v>
      </c>
      <c r="DQ114">
        <v>223.861656262579</v>
      </c>
      <c r="DR114">
        <v>226.91711819807301</v>
      </c>
    </row>
    <row r="115" spans="1:122" x14ac:dyDescent="0.25">
      <c r="A115">
        <v>1.23702838575934</v>
      </c>
      <c r="B115">
        <v>226.769160861812</v>
      </c>
      <c r="C115">
        <v>225.411540724004</v>
      </c>
      <c r="D115">
        <v>226.86922544459901</v>
      </c>
      <c r="E115">
        <v>226.64583160571499</v>
      </c>
      <c r="F115">
        <v>225.43074233295701</v>
      </c>
      <c r="G115">
        <v>223.781687534187</v>
      </c>
      <c r="H115">
        <v>227.23254528008499</v>
      </c>
      <c r="I115">
        <v>227.03873497577101</v>
      </c>
      <c r="J115">
        <v>226.460162316577</v>
      </c>
      <c r="K115">
        <v>224.203668821653</v>
      </c>
      <c r="L115">
        <v>225.07060934198901</v>
      </c>
      <c r="M115">
        <v>225.175653389736</v>
      </c>
      <c r="N115">
        <v>226.11838355731501</v>
      </c>
      <c r="O115">
        <v>224.75959186831301</v>
      </c>
      <c r="P115">
        <v>223.38201659728799</v>
      </c>
      <c r="Q115">
        <v>216.84709460700799</v>
      </c>
      <c r="R115">
        <v>219.01900230228</v>
      </c>
      <c r="S115">
        <v>220.43356651566299</v>
      </c>
      <c r="T115">
        <v>222.87315495251499</v>
      </c>
      <c r="U115">
        <v>220.454892303398</v>
      </c>
      <c r="V115">
        <v>220.93614529714799</v>
      </c>
      <c r="W115">
        <v>219.331039155876</v>
      </c>
      <c r="X115">
        <v>220.43691631366499</v>
      </c>
      <c r="Y115">
        <v>223.384091418297</v>
      </c>
      <c r="Z115">
        <v>220.464924748561</v>
      </c>
      <c r="AA115">
        <v>223.89929906585101</v>
      </c>
      <c r="AB115">
        <v>218.941307415262</v>
      </c>
      <c r="AC115">
        <v>221.64907923381699</v>
      </c>
      <c r="AD115">
        <v>222.05744994681299</v>
      </c>
      <c r="AE115">
        <v>219.12145697257901</v>
      </c>
      <c r="AF115">
        <v>216.281006088944</v>
      </c>
      <c r="AG115">
        <v>220.53026043592899</v>
      </c>
      <c r="AH115">
        <v>220.84482009828599</v>
      </c>
      <c r="AI115">
        <v>224.90877784295799</v>
      </c>
      <c r="AJ115">
        <v>219.50257691494801</v>
      </c>
      <c r="AK115">
        <v>216.579340687025</v>
      </c>
      <c r="AL115">
        <v>221.494989102396</v>
      </c>
      <c r="AM115">
        <v>216.98505955974801</v>
      </c>
      <c r="AN115">
        <v>222.12004428005801</v>
      </c>
      <c r="AO115">
        <v>217.40680414249499</v>
      </c>
      <c r="AP115">
        <v>218.93483014636499</v>
      </c>
      <c r="AQ115">
        <v>219.35019405295299</v>
      </c>
      <c r="AR115">
        <v>217.71925362049001</v>
      </c>
      <c r="AS115">
        <v>222.923406654937</v>
      </c>
      <c r="AT115">
        <v>222.031999128161</v>
      </c>
      <c r="AU115">
        <v>212.067669846131</v>
      </c>
      <c r="AV115">
        <v>222.451942801836</v>
      </c>
      <c r="AW115">
        <v>219.71561310774001</v>
      </c>
      <c r="AX115">
        <v>216.60364284780701</v>
      </c>
      <c r="AY115">
        <v>219.443477928535</v>
      </c>
      <c r="AZ115">
        <v>222.721871120804</v>
      </c>
      <c r="BA115">
        <v>212.78833191150201</v>
      </c>
      <c r="BB115">
        <v>217.917604131003</v>
      </c>
      <c r="BC115">
        <v>220.01123042728199</v>
      </c>
      <c r="BD115">
        <v>220.14468018005201</v>
      </c>
      <c r="BE115">
        <v>218.67922587252201</v>
      </c>
      <c r="BF115">
        <v>217.60810816499901</v>
      </c>
      <c r="BG115">
        <v>213.36162261926501</v>
      </c>
      <c r="BH115">
        <v>222.98326365467099</v>
      </c>
      <c r="BI115">
        <v>218.91790668663501</v>
      </c>
      <c r="BJ115">
        <v>218.82060672122</v>
      </c>
      <c r="BK115">
        <v>218.10128622399299</v>
      </c>
      <c r="BL115">
        <v>221.016848299266</v>
      </c>
      <c r="BM115">
        <v>222.16439275772601</v>
      </c>
      <c r="BN115">
        <v>220.46954505264699</v>
      </c>
      <c r="BO115">
        <v>216.38683017604001</v>
      </c>
      <c r="BP115">
        <v>219.89952746938101</v>
      </c>
      <c r="BQ115">
        <v>220.30773355221299</v>
      </c>
      <c r="BR115">
        <v>217.619717243515</v>
      </c>
      <c r="BS115">
        <v>218.463873824221</v>
      </c>
      <c r="BT115">
        <v>222.850817688934</v>
      </c>
      <c r="BU115">
        <v>220.68461532698399</v>
      </c>
      <c r="BV115">
        <v>220.83352392718601</v>
      </c>
      <c r="BW115">
        <v>221.62436913512701</v>
      </c>
      <c r="BX115">
        <v>219.361395379269</v>
      </c>
      <c r="BY115">
        <v>216.01113821642801</v>
      </c>
      <c r="BZ115">
        <v>219.793231490246</v>
      </c>
      <c r="CA115">
        <v>220.49768498291601</v>
      </c>
      <c r="CB115">
        <v>221.94216303744099</v>
      </c>
      <c r="CC115">
        <v>219.87091632646101</v>
      </c>
      <c r="CD115">
        <v>218.90854573877601</v>
      </c>
      <c r="CE115">
        <v>223.39129088383399</v>
      </c>
      <c r="CF115">
        <v>217.83100230385</v>
      </c>
      <c r="CG115">
        <v>223.902276606486</v>
      </c>
      <c r="CH115">
        <v>221.511381856361</v>
      </c>
      <c r="CI115">
        <v>218.51798041547801</v>
      </c>
      <c r="CJ115">
        <v>221.02796325564401</v>
      </c>
      <c r="CK115">
        <v>221.450456403153</v>
      </c>
      <c r="CL115">
        <v>221.00688150301499</v>
      </c>
      <c r="CM115">
        <v>222.70052997252799</v>
      </c>
      <c r="CN115">
        <v>218.553967971974</v>
      </c>
      <c r="CO115">
        <v>219.987395575063</v>
      </c>
      <c r="CP115">
        <v>220.364443481362</v>
      </c>
      <c r="CQ115">
        <v>220.89418803323699</v>
      </c>
      <c r="CR115">
        <v>215.32611710990599</v>
      </c>
      <c r="CS115">
        <v>223.27068800541599</v>
      </c>
      <c r="CT115">
        <v>224.42012723499599</v>
      </c>
      <c r="CU115">
        <v>224.13113875051101</v>
      </c>
      <c r="CV115">
        <v>223.61274807348499</v>
      </c>
      <c r="CW115">
        <v>223.42295663705801</v>
      </c>
      <c r="CX115">
        <v>222.68862884738101</v>
      </c>
      <c r="CY115">
        <v>223.96957681657</v>
      </c>
      <c r="CZ115">
        <v>222.57910816965199</v>
      </c>
      <c r="DA115">
        <v>222.747069903273</v>
      </c>
      <c r="DB115">
        <v>221.186393487716</v>
      </c>
      <c r="DC115">
        <v>223.91515475602799</v>
      </c>
      <c r="DD115">
        <v>223.44493303256201</v>
      </c>
      <c r="DE115">
        <v>222.92726174496099</v>
      </c>
      <c r="DF115">
        <v>222.095302511699</v>
      </c>
      <c r="DG115">
        <v>225.011436835453</v>
      </c>
      <c r="DH115">
        <v>221.322826635571</v>
      </c>
      <c r="DI115">
        <v>222.56669447888299</v>
      </c>
      <c r="DJ115">
        <v>223.74413112004501</v>
      </c>
      <c r="DK115">
        <v>222.63237808749099</v>
      </c>
      <c r="DL115">
        <v>224.04855997783901</v>
      </c>
      <c r="DM115">
        <v>224.23924037674399</v>
      </c>
      <c r="DN115">
        <v>221.03480779660501</v>
      </c>
      <c r="DO115">
        <v>224.23837225120801</v>
      </c>
      <c r="DP115">
        <v>225.25341264211599</v>
      </c>
      <c r="DQ115">
        <v>224.21626707916701</v>
      </c>
      <c r="DR115">
        <v>227.07642201225099</v>
      </c>
    </row>
    <row r="116" spans="1:122" x14ac:dyDescent="0.25">
      <c r="A116">
        <v>1.24647024761588</v>
      </c>
      <c r="B116">
        <v>225.86768064793401</v>
      </c>
      <c r="C116">
        <v>223.73946907671001</v>
      </c>
      <c r="D116">
        <v>224.58230569361999</v>
      </c>
      <c r="E116">
        <v>225.351887263821</v>
      </c>
      <c r="F116">
        <v>225.37389622238601</v>
      </c>
      <c r="G116">
        <v>221.76177515516301</v>
      </c>
      <c r="H116">
        <v>223.921785540168</v>
      </c>
      <c r="I116">
        <v>224.35039521794999</v>
      </c>
      <c r="J116">
        <v>226.51308285363399</v>
      </c>
      <c r="K116">
        <v>223.85028606394999</v>
      </c>
      <c r="L116">
        <v>223.44698246437</v>
      </c>
      <c r="M116">
        <v>225.429943141574</v>
      </c>
      <c r="N116">
        <v>225.67777774168201</v>
      </c>
      <c r="O116">
        <v>222.74665155513</v>
      </c>
      <c r="P116">
        <v>222.556371940183</v>
      </c>
      <c r="Q116">
        <v>213.41843988089499</v>
      </c>
      <c r="R116">
        <v>221.67189027112801</v>
      </c>
      <c r="S116">
        <v>221.32568061005401</v>
      </c>
      <c r="T116">
        <v>219.26041941615799</v>
      </c>
      <c r="U116">
        <v>222.44069398298799</v>
      </c>
      <c r="V116">
        <v>220.93765081932199</v>
      </c>
      <c r="W116">
        <v>217.402236559182</v>
      </c>
      <c r="X116">
        <v>221.68525346121501</v>
      </c>
      <c r="Y116">
        <v>220.50602118987101</v>
      </c>
      <c r="Z116">
        <v>223.953808985579</v>
      </c>
      <c r="AA116">
        <v>219.0580289605</v>
      </c>
      <c r="AB116">
        <v>218.68724010705401</v>
      </c>
      <c r="AC116">
        <v>220.77611553895801</v>
      </c>
      <c r="AD116">
        <v>222.01076409279401</v>
      </c>
      <c r="AE116">
        <v>214.585780815405</v>
      </c>
      <c r="AF116">
        <v>214.34128197956301</v>
      </c>
      <c r="AG116">
        <v>220.12375099357999</v>
      </c>
      <c r="AH116">
        <v>216.4930984232</v>
      </c>
      <c r="AI116">
        <v>222.80543684911501</v>
      </c>
      <c r="AJ116">
        <v>218.43591431239599</v>
      </c>
      <c r="AK116">
        <v>215.57919566865499</v>
      </c>
      <c r="AL116">
        <v>223.32744647893901</v>
      </c>
      <c r="AM116">
        <v>214.687048404862</v>
      </c>
      <c r="AN116">
        <v>218.002354733282</v>
      </c>
      <c r="AO116">
        <v>218.43207564650899</v>
      </c>
      <c r="AP116">
        <v>214.09901704285599</v>
      </c>
      <c r="AQ116">
        <v>220.23624859079601</v>
      </c>
      <c r="AR116">
        <v>213.46112152704799</v>
      </c>
      <c r="AS116">
        <v>224.246276774411</v>
      </c>
      <c r="AT116">
        <v>224.65069127118801</v>
      </c>
      <c r="AU116">
        <v>205</v>
      </c>
      <c r="AV116">
        <v>219.82263016275499</v>
      </c>
      <c r="AW116">
        <v>221.12061812804501</v>
      </c>
      <c r="AX116">
        <v>225.202247211594</v>
      </c>
      <c r="AY116">
        <v>221.24717418199401</v>
      </c>
      <c r="AZ116">
        <v>220.59870551232899</v>
      </c>
      <c r="BA116">
        <v>223.08377902973999</v>
      </c>
      <c r="BB116">
        <v>217.60071560514601</v>
      </c>
      <c r="BC116">
        <v>223.05143137232801</v>
      </c>
      <c r="BD116">
        <v>214.410811613768</v>
      </c>
      <c r="BE116">
        <v>215.248483833721</v>
      </c>
      <c r="BF116">
        <v>220.934341842192</v>
      </c>
      <c r="BG116">
        <v>222.647465731089</v>
      </c>
      <c r="BH116">
        <v>227.68960108577701</v>
      </c>
      <c r="BI116">
        <v>217.67564721767701</v>
      </c>
      <c r="BJ116">
        <v>223.232132220126</v>
      </c>
      <c r="BK116">
        <v>214.73531720779101</v>
      </c>
      <c r="BL116">
        <v>221.24697697550499</v>
      </c>
      <c r="BM116">
        <v>219.26658827946</v>
      </c>
      <c r="BN116">
        <v>220.102675109449</v>
      </c>
      <c r="BO116">
        <v>219.51078220625499</v>
      </c>
      <c r="BP116">
        <v>223.05149379876201</v>
      </c>
      <c r="BQ116">
        <v>218.578414672035</v>
      </c>
      <c r="BR116">
        <v>215.003296461638</v>
      </c>
      <c r="BS116">
        <v>215.88070812022301</v>
      </c>
      <c r="BT116">
        <v>221.99305864000701</v>
      </c>
      <c r="BU116">
        <v>220.391151419474</v>
      </c>
      <c r="BV116">
        <v>219.55743049393899</v>
      </c>
      <c r="BW116">
        <v>218.63243669932601</v>
      </c>
      <c r="BX116">
        <v>220.23027530978001</v>
      </c>
      <c r="BY116">
        <v>214.65143485208301</v>
      </c>
      <c r="BZ116">
        <v>222.85527439009601</v>
      </c>
      <c r="CA116">
        <v>224.322466415402</v>
      </c>
      <c r="CB116">
        <v>216.65806500430901</v>
      </c>
      <c r="CC116">
        <v>219.01811718257801</v>
      </c>
      <c r="CD116">
        <v>220.201964298185</v>
      </c>
      <c r="CE116">
        <v>217.752258958049</v>
      </c>
      <c r="CF116">
        <v>215.63305334902</v>
      </c>
      <c r="CG116">
        <v>223.268498810788</v>
      </c>
      <c r="CH116">
        <v>219.70112617445201</v>
      </c>
      <c r="CI116">
        <v>220.354105934514</v>
      </c>
      <c r="CJ116">
        <v>222.540442859953</v>
      </c>
      <c r="CK116">
        <v>217.39767166292501</v>
      </c>
      <c r="CL116">
        <v>221.54334384270601</v>
      </c>
      <c r="CM116">
        <v>220.220560129598</v>
      </c>
      <c r="CN116">
        <v>211.80152430010801</v>
      </c>
      <c r="CO116">
        <v>218.94718439783799</v>
      </c>
      <c r="CP116">
        <v>220.18131640318501</v>
      </c>
      <c r="CQ116">
        <v>219.67703761307499</v>
      </c>
      <c r="CR116">
        <v>218.874076557883</v>
      </c>
      <c r="CS116">
        <v>219.893392932892</v>
      </c>
      <c r="CT116">
        <v>223.75844855354899</v>
      </c>
      <c r="CU116">
        <v>222.570743600192</v>
      </c>
      <c r="CV116">
        <v>220.524536708846</v>
      </c>
      <c r="CW116">
        <v>222.073361740119</v>
      </c>
      <c r="CX116">
        <v>220.50287489080901</v>
      </c>
      <c r="CY116">
        <v>220.462055130652</v>
      </c>
      <c r="CZ116">
        <v>223.90722317503901</v>
      </c>
      <c r="DA116">
        <v>222.35904280875801</v>
      </c>
      <c r="DB116">
        <v>220.60563879360501</v>
      </c>
      <c r="DC116">
        <v>224.27722898229001</v>
      </c>
      <c r="DD116">
        <v>221.55645020134301</v>
      </c>
      <c r="DE116">
        <v>224.15106791588599</v>
      </c>
      <c r="DF116">
        <v>222.335709802466</v>
      </c>
      <c r="DG116">
        <v>222.20799840988099</v>
      </c>
      <c r="DH116">
        <v>222.08137117882001</v>
      </c>
      <c r="DI116">
        <v>223.145936958405</v>
      </c>
      <c r="DJ116">
        <v>220.532281853722</v>
      </c>
      <c r="DK116">
        <v>220.66358789431001</v>
      </c>
      <c r="DL116">
        <v>220.44669094115201</v>
      </c>
      <c r="DM116">
        <v>223.713836433887</v>
      </c>
      <c r="DN116">
        <v>221.42224200794001</v>
      </c>
      <c r="DO116">
        <v>224.64668210534001</v>
      </c>
      <c r="DP116">
        <v>220.744226541903</v>
      </c>
      <c r="DQ116">
        <v>222.63047124622901</v>
      </c>
      <c r="DR116">
        <v>221.030393903662</v>
      </c>
    </row>
    <row r="117" spans="1:122" x14ac:dyDescent="0.25">
      <c r="A117">
        <v>1.2559121094724199</v>
      </c>
      <c r="B117">
        <v>223.64939916763799</v>
      </c>
      <c r="C117">
        <v>223.003936615214</v>
      </c>
      <c r="D117">
        <v>223.556993099229</v>
      </c>
      <c r="E117">
        <v>225.10683777841501</v>
      </c>
      <c r="F117">
        <v>223.72464453820399</v>
      </c>
      <c r="G117">
        <v>221.77229250801301</v>
      </c>
      <c r="H117">
        <v>223.491855902618</v>
      </c>
      <c r="I117">
        <v>223.121323236043</v>
      </c>
      <c r="J117">
        <v>225.74972840811199</v>
      </c>
      <c r="K117">
        <v>223.073947390992</v>
      </c>
      <c r="L117">
        <v>223.238703694956</v>
      </c>
      <c r="M117">
        <v>224.39891749813501</v>
      </c>
      <c r="N117">
        <v>223.95562728378499</v>
      </c>
      <c r="O117">
        <v>218.74570229360799</v>
      </c>
      <c r="P117">
        <v>220</v>
      </c>
      <c r="Q117">
        <v>215.41844985326901</v>
      </c>
      <c r="R117">
        <v>221.11843583932901</v>
      </c>
      <c r="S117">
        <v>219.916970794707</v>
      </c>
      <c r="T117">
        <v>222.84859229060999</v>
      </c>
      <c r="U117">
        <v>219.809424229645</v>
      </c>
      <c r="V117">
        <v>220.76396243472999</v>
      </c>
      <c r="W117">
        <v>217.63912399464701</v>
      </c>
      <c r="X117">
        <v>222.35436093777901</v>
      </c>
      <c r="Y117">
        <v>222.03112435229301</v>
      </c>
      <c r="Z117">
        <v>221.90560489732201</v>
      </c>
      <c r="AA117">
        <v>219.504891058439</v>
      </c>
      <c r="AB117">
        <v>217.912880357056</v>
      </c>
      <c r="AC117">
        <v>218.218955517181</v>
      </c>
      <c r="AD117">
        <v>224.31609481875901</v>
      </c>
      <c r="AE117">
        <v>214.86431341747999</v>
      </c>
      <c r="AF117">
        <v>212.648229970485</v>
      </c>
      <c r="AG117">
        <v>217.34779538404999</v>
      </c>
      <c r="AH117">
        <v>211.600902251478</v>
      </c>
      <c r="AI117">
        <v>211.019939859337</v>
      </c>
      <c r="AJ117">
        <v>224.86212864654701</v>
      </c>
      <c r="AK117">
        <v>212.02874544183899</v>
      </c>
      <c r="AL117">
        <v>215.41084311212501</v>
      </c>
      <c r="AM117">
        <v>217.26606234691499</v>
      </c>
      <c r="AN117">
        <v>231</v>
      </c>
      <c r="AO117">
        <v>214.920980427758</v>
      </c>
      <c r="AP117">
        <v>208.829239617795</v>
      </c>
      <c r="AQ117">
        <v>217.91221457183701</v>
      </c>
      <c r="AR117">
        <v>213.26577525883701</v>
      </c>
      <c r="AS117">
        <v>221.792669613637</v>
      </c>
      <c r="AT117">
        <v>233.63740146891101</v>
      </c>
      <c r="AU117">
        <v>0</v>
      </c>
      <c r="AV117">
        <v>227.816486380957</v>
      </c>
      <c r="AW117">
        <v>220</v>
      </c>
      <c r="AX117">
        <v>233.409625548241</v>
      </c>
      <c r="AY117">
        <v>218.17350250004401</v>
      </c>
      <c r="AZ117">
        <v>221.05830268170101</v>
      </c>
      <c r="BA117">
        <v>218.525436819535</v>
      </c>
      <c r="BB117">
        <v>208</v>
      </c>
      <c r="BC117">
        <v>229</v>
      </c>
      <c r="BD117">
        <v>212.14382338573699</v>
      </c>
      <c r="BE117">
        <v>216.696411889844</v>
      </c>
      <c r="BF117">
        <v>215.44006181634799</v>
      </c>
      <c r="BG117">
        <v>227.49859255845001</v>
      </c>
      <c r="BH117">
        <v>230</v>
      </c>
      <c r="BI117">
        <v>218.13410395170399</v>
      </c>
      <c r="BJ117">
        <v>0</v>
      </c>
      <c r="BK117">
        <v>220.56796635696301</v>
      </c>
      <c r="BL117">
        <v>221.05352711050801</v>
      </c>
      <c r="BM117">
        <v>218.57505640350601</v>
      </c>
      <c r="BN117">
        <v>217.69953166933499</v>
      </c>
      <c r="BO117">
        <v>216.86227590895501</v>
      </c>
      <c r="BP117">
        <v>217.95548232113001</v>
      </c>
      <c r="BQ117">
        <v>214.82603460877499</v>
      </c>
      <c r="BR117">
        <v>221.59802654853499</v>
      </c>
      <c r="BS117">
        <v>217.184231538202</v>
      </c>
      <c r="BT117">
        <v>221.680074874469</v>
      </c>
      <c r="BU117">
        <v>224.726248985209</v>
      </c>
      <c r="BV117">
        <v>221.371528319156</v>
      </c>
      <c r="BW117">
        <v>217.224373848124</v>
      </c>
      <c r="BX117">
        <v>215.78926164254301</v>
      </c>
      <c r="BY117">
        <v>217.71533749640199</v>
      </c>
      <c r="BZ117">
        <v>220.839097860837</v>
      </c>
      <c r="CA117">
        <v>217.049777705292</v>
      </c>
      <c r="CB117">
        <v>218.119561284372</v>
      </c>
      <c r="CC117">
        <v>215.758245867928</v>
      </c>
      <c r="CD117">
        <v>225.180502276797</v>
      </c>
      <c r="CE117">
        <v>229.0000371596</v>
      </c>
      <c r="CF117">
        <v>217.995243468653</v>
      </c>
      <c r="CG117">
        <v>217.84874938790199</v>
      </c>
      <c r="CH117">
        <v>216.65894522214799</v>
      </c>
      <c r="CI117">
        <v>218.23449278947999</v>
      </c>
      <c r="CJ117">
        <v>224.32519537386301</v>
      </c>
      <c r="CK117">
        <v>227.67942687546599</v>
      </c>
      <c r="CL117">
        <v>222.07687123904799</v>
      </c>
      <c r="CM117">
        <v>215.06883869391299</v>
      </c>
      <c r="CN117">
        <v>215.471275398594</v>
      </c>
      <c r="CO117">
        <v>222.52120879965801</v>
      </c>
      <c r="CP117">
        <v>228.53246342056099</v>
      </c>
      <c r="CQ117">
        <v>222.112311086619</v>
      </c>
      <c r="CR117">
        <v>223.78083523359001</v>
      </c>
      <c r="CS117">
        <v>216.50046232254601</v>
      </c>
      <c r="CT117">
        <v>220.51247836660599</v>
      </c>
      <c r="CU117">
        <v>224.29883717611901</v>
      </c>
      <c r="CV117">
        <v>219.34744215964199</v>
      </c>
      <c r="CW117">
        <v>222.98632231998701</v>
      </c>
      <c r="CX117">
        <v>221.808876907653</v>
      </c>
      <c r="CY117">
        <v>219.56256506519</v>
      </c>
      <c r="CZ117">
        <v>225.995323737136</v>
      </c>
      <c r="DA117">
        <v>222.027452803464</v>
      </c>
      <c r="DB117">
        <v>222.47552067417601</v>
      </c>
      <c r="DC117">
        <v>222.47588757323001</v>
      </c>
      <c r="DD117">
        <v>225.766205124435</v>
      </c>
      <c r="DE117">
        <v>223.46446399276101</v>
      </c>
      <c r="DF117">
        <v>222.10095897753499</v>
      </c>
      <c r="DG117">
        <v>220.48687362172399</v>
      </c>
      <c r="DH117">
        <v>220.246846060867</v>
      </c>
      <c r="DI117">
        <v>221.098719961981</v>
      </c>
      <c r="DJ117">
        <v>220.99752123924699</v>
      </c>
      <c r="DK117">
        <v>219.662168358549</v>
      </c>
      <c r="DL117">
        <v>220.76570984916</v>
      </c>
      <c r="DM117">
        <v>222.665117478642</v>
      </c>
      <c r="DN117">
        <v>216.320542600035</v>
      </c>
      <c r="DO117">
        <v>224.166741527798</v>
      </c>
      <c r="DP117">
        <v>215.66947808565899</v>
      </c>
      <c r="DQ117">
        <v>222.72458850496801</v>
      </c>
      <c r="DR117">
        <v>219.03776755347201</v>
      </c>
    </row>
    <row r="118" spans="1:122" x14ac:dyDescent="0.25">
      <c r="A118">
        <v>1.2653539713289601</v>
      </c>
      <c r="B118">
        <v>221.487878651335</v>
      </c>
      <c r="C118">
        <v>221.37265534036399</v>
      </c>
      <c r="D118">
        <v>222.04519546337499</v>
      </c>
      <c r="E118">
        <v>226.05540417232999</v>
      </c>
      <c r="F118">
        <v>222.8685205875</v>
      </c>
      <c r="G118">
        <v>222.20461402917201</v>
      </c>
      <c r="H118">
        <v>223.47989149803999</v>
      </c>
      <c r="I118">
        <v>221.069706523626</v>
      </c>
      <c r="J118">
        <v>225.328515136785</v>
      </c>
      <c r="K118">
        <v>223.739029401316</v>
      </c>
      <c r="L118">
        <v>223.10279773501401</v>
      </c>
      <c r="M118">
        <v>224.60007108423099</v>
      </c>
      <c r="N118">
        <v>223.68878357044801</v>
      </c>
      <c r="O118">
        <v>218.83170436919499</v>
      </c>
      <c r="P118">
        <v>220</v>
      </c>
      <c r="Q118">
        <v>225.36893172100099</v>
      </c>
      <c r="R118">
        <v>216.85766176362199</v>
      </c>
      <c r="S118">
        <v>215.428576796128</v>
      </c>
      <c r="T118">
        <v>219.16150226585901</v>
      </c>
      <c r="U118">
        <v>220.892734163613</v>
      </c>
      <c r="V118">
        <v>219.53255135937599</v>
      </c>
      <c r="W118">
        <v>217.66510940982101</v>
      </c>
      <c r="X118">
        <v>219.044115727058</v>
      </c>
      <c r="Y118">
        <v>223.51733145632599</v>
      </c>
      <c r="Z118">
        <v>224.49230471968099</v>
      </c>
      <c r="AA118">
        <v>219.30277261834499</v>
      </c>
      <c r="AB118">
        <v>221.21397435478201</v>
      </c>
      <c r="AC118">
        <v>220.11472472037801</v>
      </c>
      <c r="AD118">
        <v>221.215509510917</v>
      </c>
      <c r="AE118">
        <v>209.58314058608099</v>
      </c>
      <c r="AF118">
        <v>211.98531971378901</v>
      </c>
      <c r="AG118">
        <v>223.61801393589801</v>
      </c>
      <c r="AH118">
        <v>0</v>
      </c>
      <c r="AI118">
        <v>213.407083346908</v>
      </c>
      <c r="AJ118">
        <v>223.22970837844099</v>
      </c>
      <c r="AK118">
        <v>217.79914669289201</v>
      </c>
      <c r="AL118">
        <v>216.596470282545</v>
      </c>
      <c r="AM118">
        <v>224.30104658715001</v>
      </c>
      <c r="AN118">
        <v>0</v>
      </c>
      <c r="AO118">
        <v>218</v>
      </c>
      <c r="AP118">
        <v>216.34448908524001</v>
      </c>
      <c r="AQ118">
        <v>214.517245414228</v>
      </c>
      <c r="AR118">
        <v>208.64503663413799</v>
      </c>
      <c r="AS118">
        <v>223.75350451092001</v>
      </c>
      <c r="AT118">
        <v>227</v>
      </c>
      <c r="AU118">
        <v>213</v>
      </c>
      <c r="AV118">
        <v>213.339941541743</v>
      </c>
      <c r="AW118">
        <v>217</v>
      </c>
      <c r="AX118">
        <v>226.71514231388801</v>
      </c>
      <c r="AY118">
        <v>0</v>
      </c>
      <c r="AZ118">
        <v>222.126047199212</v>
      </c>
      <c r="BA118">
        <v>211.121500506171</v>
      </c>
      <c r="BB118">
        <v>0</v>
      </c>
      <c r="BC118">
        <v>0</v>
      </c>
      <c r="BD118">
        <v>214.82974134794199</v>
      </c>
      <c r="BE118">
        <v>214.52960503903299</v>
      </c>
      <c r="BF118">
        <v>215.977042669019</v>
      </c>
      <c r="BG118">
        <v>225</v>
      </c>
      <c r="BH118">
        <v>0</v>
      </c>
      <c r="BI118">
        <v>214</v>
      </c>
      <c r="BJ118">
        <v>203</v>
      </c>
      <c r="BK118">
        <v>234.185016392736</v>
      </c>
      <c r="BL118">
        <v>212.56022036570101</v>
      </c>
      <c r="BM118">
        <v>209.81931802298001</v>
      </c>
      <c r="BN118">
        <v>212.924145710608</v>
      </c>
      <c r="BO118">
        <v>214.269671496244</v>
      </c>
      <c r="BP118">
        <v>214.075812358196</v>
      </c>
      <c r="BQ118">
        <v>215.01824530072</v>
      </c>
      <c r="BR118">
        <v>219.41938909583999</v>
      </c>
      <c r="BS118">
        <v>211.11572570237101</v>
      </c>
      <c r="BT118">
        <v>222.93169179111601</v>
      </c>
      <c r="BU118">
        <v>219.33404038769399</v>
      </c>
      <c r="BV118">
        <v>221.17774367620899</v>
      </c>
      <c r="BW118">
        <v>217.72913456103799</v>
      </c>
      <c r="BX118">
        <v>213.93172387334999</v>
      </c>
      <c r="BY118">
        <v>214.94957849749301</v>
      </c>
      <c r="BZ118">
        <v>215.928963395311</v>
      </c>
      <c r="CA118">
        <v>217.024692320008</v>
      </c>
      <c r="CB118">
        <v>225.47940664376901</v>
      </c>
      <c r="CC118">
        <v>217.63001447484999</v>
      </c>
      <c r="CD118">
        <v>221.571578935209</v>
      </c>
      <c r="CE118">
        <v>227.65820417675999</v>
      </c>
      <c r="CF118">
        <v>212.58099815620301</v>
      </c>
      <c r="CG118">
        <v>207.91874699914001</v>
      </c>
      <c r="CH118">
        <v>212.849929489256</v>
      </c>
      <c r="CI118">
        <v>214.697140262864</v>
      </c>
      <c r="CJ118">
        <v>209.30447984508299</v>
      </c>
      <c r="CK118">
        <v>222.104255271846</v>
      </c>
      <c r="CL118">
        <v>227.02335286723499</v>
      </c>
      <c r="CM118">
        <v>215.62006667680299</v>
      </c>
      <c r="CN118">
        <v>220.01195248074799</v>
      </c>
      <c r="CO118">
        <v>217.22466524445201</v>
      </c>
      <c r="CP118">
        <v>217.49992430663801</v>
      </c>
      <c r="CQ118">
        <v>220.352859443976</v>
      </c>
      <c r="CR118">
        <v>217.696175567854</v>
      </c>
      <c r="CS118">
        <v>217.31306863753099</v>
      </c>
      <c r="CT118">
        <v>220.92348398771901</v>
      </c>
      <c r="CU118">
        <v>224.08073033690701</v>
      </c>
      <c r="CV118">
        <v>217.35458677740101</v>
      </c>
      <c r="CW118">
        <v>218.585068437709</v>
      </c>
      <c r="CX118">
        <v>219.155288753446</v>
      </c>
      <c r="CY118">
        <v>220.303881755601</v>
      </c>
      <c r="CZ118">
        <v>227.48374733209599</v>
      </c>
      <c r="DA118">
        <v>225.07841746787699</v>
      </c>
      <c r="DB118">
        <v>225.18381974580899</v>
      </c>
      <c r="DC118">
        <v>221.90888174069499</v>
      </c>
      <c r="DD118">
        <v>223.15674272888199</v>
      </c>
      <c r="DE118">
        <v>219.63188221812999</v>
      </c>
      <c r="DF118">
        <v>224.66742418833101</v>
      </c>
      <c r="DG118">
        <v>218.5216235542</v>
      </c>
      <c r="DH118">
        <v>221.39776437264501</v>
      </c>
      <c r="DI118">
        <v>216.89234317682599</v>
      </c>
      <c r="DJ118">
        <v>220.81022382108199</v>
      </c>
      <c r="DK118">
        <v>217.810860645774</v>
      </c>
      <c r="DL118">
        <v>225.58448015530601</v>
      </c>
      <c r="DM118">
        <v>217.778125341476</v>
      </c>
      <c r="DN118">
        <v>220.368336912812</v>
      </c>
      <c r="DO118">
        <v>222.80721859645899</v>
      </c>
      <c r="DP118">
        <v>220.74536480618701</v>
      </c>
      <c r="DQ118">
        <v>219.411143166491</v>
      </c>
      <c r="DR118">
        <v>222.02797662270899</v>
      </c>
    </row>
    <row r="119" spans="1:122" x14ac:dyDescent="0.25">
      <c r="A119">
        <v>1.2747958331855</v>
      </c>
      <c r="B119">
        <v>223.354298456273</v>
      </c>
      <c r="C119">
        <v>220.43980810251199</v>
      </c>
      <c r="D119">
        <v>223.30496076367899</v>
      </c>
      <c r="E119">
        <v>222.631351048673</v>
      </c>
      <c r="F119">
        <v>222.51242855013501</v>
      </c>
      <c r="G119">
        <v>221.352705023759</v>
      </c>
      <c r="H119">
        <v>222.507502121263</v>
      </c>
      <c r="I119">
        <v>220.25370305691899</v>
      </c>
      <c r="J119">
        <v>226.16419070852999</v>
      </c>
      <c r="K119">
        <v>223.949206387544</v>
      </c>
      <c r="L119">
        <v>219.393651480659</v>
      </c>
      <c r="M119">
        <v>226.07596386006401</v>
      </c>
      <c r="N119">
        <v>224.32840290793601</v>
      </c>
      <c r="O119">
        <v>219.90074465097601</v>
      </c>
      <c r="P119">
        <v>0</v>
      </c>
      <c r="Q119">
        <v>0</v>
      </c>
      <c r="R119">
        <v>221.04540840338501</v>
      </c>
      <c r="S119">
        <v>212.76964015017001</v>
      </c>
      <c r="T119">
        <v>221.300896456055</v>
      </c>
      <c r="U119">
        <v>218.74329619861899</v>
      </c>
      <c r="V119">
        <v>218.30208551546599</v>
      </c>
      <c r="W119">
        <v>218.72227032238999</v>
      </c>
      <c r="X119">
        <v>216.82458030938801</v>
      </c>
      <c r="Y119">
        <v>219.08344941203899</v>
      </c>
      <c r="Z119">
        <v>228.871349898077</v>
      </c>
      <c r="AA119">
        <v>217.44427735561899</v>
      </c>
      <c r="AB119">
        <v>226.40521185779599</v>
      </c>
      <c r="AC119">
        <v>226.27607724599099</v>
      </c>
      <c r="AD119">
        <v>217.89506024548501</v>
      </c>
      <c r="AE119">
        <v>209.162615395968</v>
      </c>
      <c r="AF119">
        <v>0</v>
      </c>
      <c r="AG119">
        <v>0</v>
      </c>
      <c r="AH119">
        <v>0</v>
      </c>
      <c r="AI119">
        <v>206.34954467255201</v>
      </c>
      <c r="AJ119">
        <v>212</v>
      </c>
      <c r="AK119">
        <v>221.46958676728599</v>
      </c>
      <c r="AL119">
        <v>211.014489848545</v>
      </c>
      <c r="AM119">
        <v>218.86659617541801</v>
      </c>
      <c r="AN119">
        <v>0</v>
      </c>
      <c r="AO119">
        <v>218</v>
      </c>
      <c r="AP119">
        <v>221.72384077220801</v>
      </c>
      <c r="AQ119">
        <v>214.37237427797899</v>
      </c>
      <c r="AR119">
        <v>203</v>
      </c>
      <c r="AS119">
        <v>0</v>
      </c>
      <c r="AT119">
        <v>0</v>
      </c>
      <c r="AU119">
        <v>213</v>
      </c>
      <c r="AV119">
        <v>208</v>
      </c>
      <c r="AW119">
        <v>218.30122778766599</v>
      </c>
      <c r="AX119">
        <v>0</v>
      </c>
      <c r="AY119">
        <v>0</v>
      </c>
      <c r="AZ119">
        <v>0</v>
      </c>
      <c r="BA119">
        <v>214.41912987881901</v>
      </c>
      <c r="BB119">
        <v>221</v>
      </c>
      <c r="BC119">
        <v>0</v>
      </c>
      <c r="BD119">
        <v>219.98538436033999</v>
      </c>
      <c r="BE119">
        <v>208.998939176432</v>
      </c>
      <c r="BF119">
        <v>0</v>
      </c>
      <c r="BG119">
        <v>0</v>
      </c>
      <c r="BH119">
        <v>0</v>
      </c>
      <c r="BI119">
        <v>0</v>
      </c>
      <c r="BJ119">
        <v>207.13330085778301</v>
      </c>
      <c r="BK119">
        <v>0</v>
      </c>
      <c r="BL119">
        <v>221.58463348708901</v>
      </c>
      <c r="BM119">
        <v>220</v>
      </c>
      <c r="BN119">
        <v>212.494731967478</v>
      </c>
      <c r="BO119">
        <v>215.29703262484</v>
      </c>
      <c r="BP119">
        <v>216.127594753718</v>
      </c>
      <c r="BQ119">
        <v>208.31211895791299</v>
      </c>
      <c r="BR119">
        <v>220.36844511406201</v>
      </c>
      <c r="BS119">
        <v>229.89551636853801</v>
      </c>
      <c r="BT119">
        <v>218.212521667945</v>
      </c>
      <c r="BU119">
        <v>215.59031700399601</v>
      </c>
      <c r="BV119">
        <v>216.742812535224</v>
      </c>
      <c r="BW119">
        <v>218</v>
      </c>
      <c r="BX119">
        <v>218.256576794436</v>
      </c>
      <c r="BY119">
        <v>0</v>
      </c>
      <c r="BZ119">
        <v>213.038492194871</v>
      </c>
      <c r="CA119">
        <v>219.63787109270399</v>
      </c>
      <c r="CB119">
        <v>233.34168231494399</v>
      </c>
      <c r="CC119">
        <v>215.673239923258</v>
      </c>
      <c r="CD119">
        <v>218.507177402069</v>
      </c>
      <c r="CE119">
        <v>229.655082567736</v>
      </c>
      <c r="CF119">
        <v>212.39351166416901</v>
      </c>
      <c r="CG119">
        <v>214.251984137493</v>
      </c>
      <c r="CH119">
        <v>210.94960944911901</v>
      </c>
      <c r="CI119">
        <v>222</v>
      </c>
      <c r="CJ119">
        <v>209.02980932985599</v>
      </c>
      <c r="CK119">
        <v>213.16502514643301</v>
      </c>
      <c r="CL119">
        <v>0</v>
      </c>
      <c r="CM119">
        <v>214.23729898546</v>
      </c>
      <c r="CN119">
        <v>215.55739230755901</v>
      </c>
      <c r="CO119">
        <v>208.54026348803899</v>
      </c>
      <c r="CP119">
        <v>0</v>
      </c>
      <c r="CQ119">
        <v>209.07891911878801</v>
      </c>
      <c r="CR119">
        <v>0</v>
      </c>
      <c r="CS119">
        <v>0</v>
      </c>
      <c r="CT119">
        <v>222.620894393681</v>
      </c>
      <c r="CU119">
        <v>219.74807342476001</v>
      </c>
      <c r="CV119">
        <v>220.793673885141</v>
      </c>
      <c r="CW119">
        <v>214.69803889510601</v>
      </c>
      <c r="CX119">
        <v>213.40526954037199</v>
      </c>
      <c r="CY119">
        <v>222.49261450572399</v>
      </c>
      <c r="CZ119">
        <v>223.693189515369</v>
      </c>
      <c r="DA119">
        <v>229.91702843349699</v>
      </c>
      <c r="DB119">
        <v>222.918015395053</v>
      </c>
      <c r="DC119">
        <v>216.94194916279801</v>
      </c>
      <c r="DD119">
        <v>221.89619168313399</v>
      </c>
      <c r="DE119">
        <v>217.812198028213</v>
      </c>
      <c r="DF119">
        <v>222.15758768233999</v>
      </c>
      <c r="DG119">
        <v>218.33310251538001</v>
      </c>
      <c r="DH119">
        <v>217.72816265884501</v>
      </c>
      <c r="DI119">
        <v>214.62163304878999</v>
      </c>
      <c r="DJ119">
        <v>221.00087191351</v>
      </c>
      <c r="DK119">
        <v>217.57799444815601</v>
      </c>
      <c r="DL119">
        <v>220.44399221334101</v>
      </c>
      <c r="DM119">
        <v>216.96789850106299</v>
      </c>
      <c r="DN119">
        <v>219.67655323346699</v>
      </c>
      <c r="DO119">
        <v>225.33681408643699</v>
      </c>
      <c r="DP119">
        <v>221.43305634365501</v>
      </c>
      <c r="DQ119">
        <v>218.06252480399101</v>
      </c>
      <c r="DR119">
        <v>214.23574327789899</v>
      </c>
    </row>
    <row r="120" spans="1:122" x14ac:dyDescent="0.25">
      <c r="A120">
        <v>1.28423769504204</v>
      </c>
      <c r="B120">
        <v>224.28760913147599</v>
      </c>
      <c r="C120">
        <v>220.04251153551101</v>
      </c>
      <c r="D120">
        <v>225.563465048257</v>
      </c>
      <c r="E120">
        <v>224.23605316784</v>
      </c>
      <c r="F120">
        <v>219.35276862222599</v>
      </c>
      <c r="G120">
        <v>219.40156611194499</v>
      </c>
      <c r="H120">
        <v>223.64774546947001</v>
      </c>
      <c r="I120">
        <v>224.363318058761</v>
      </c>
      <c r="J120">
        <v>222.422090698598</v>
      </c>
      <c r="K120">
        <v>218.75940940937701</v>
      </c>
      <c r="L120">
        <v>217.34119811373799</v>
      </c>
      <c r="M120">
        <v>224.312880504611</v>
      </c>
      <c r="N120">
        <v>220.549744330979</v>
      </c>
      <c r="O120">
        <v>223.126166538592</v>
      </c>
      <c r="P120">
        <v>0</v>
      </c>
      <c r="Q120">
        <v>0</v>
      </c>
      <c r="R120">
        <v>224.43756419293999</v>
      </c>
      <c r="S120">
        <v>219.42048065081201</v>
      </c>
      <c r="T120">
        <v>227.11509786206699</v>
      </c>
      <c r="U120">
        <v>222.67692807318201</v>
      </c>
      <c r="V120">
        <v>213.95212091244599</v>
      </c>
      <c r="W120">
        <v>219.69735684662501</v>
      </c>
      <c r="X120">
        <v>225.00505882415601</v>
      </c>
      <c r="Y120">
        <v>214.13553018669401</v>
      </c>
      <c r="Z120">
        <v>227.088184612834</v>
      </c>
      <c r="AA120">
        <v>212.61542727653901</v>
      </c>
      <c r="AB120">
        <v>228.35020064718401</v>
      </c>
      <c r="AC120">
        <v>222.121680573383</v>
      </c>
      <c r="AD120">
        <v>213.783740375516</v>
      </c>
      <c r="AE120">
        <v>212.485729572813</v>
      </c>
      <c r="AF120">
        <v>0</v>
      </c>
      <c r="AG120">
        <v>0</v>
      </c>
      <c r="AH120">
        <v>0</v>
      </c>
      <c r="AI120">
        <v>205</v>
      </c>
      <c r="AJ120">
        <v>0</v>
      </c>
      <c r="AK120">
        <v>229</v>
      </c>
      <c r="AL120">
        <v>205</v>
      </c>
      <c r="AM120">
        <v>210</v>
      </c>
      <c r="AN120">
        <v>235</v>
      </c>
      <c r="AO120">
        <v>218</v>
      </c>
      <c r="AP120">
        <v>222.09727256844801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225.47271121545199</v>
      </c>
      <c r="AX120">
        <v>0</v>
      </c>
      <c r="AY120">
        <v>0</v>
      </c>
      <c r="AZ120">
        <v>0</v>
      </c>
      <c r="BA120">
        <v>213.19511200962299</v>
      </c>
      <c r="BB120">
        <v>221</v>
      </c>
      <c r="BC120">
        <v>0</v>
      </c>
      <c r="BD120">
        <v>202</v>
      </c>
      <c r="BE120">
        <v>211</v>
      </c>
      <c r="BF120">
        <v>0</v>
      </c>
      <c r="BG120">
        <v>0</v>
      </c>
      <c r="BH120">
        <v>0</v>
      </c>
      <c r="BI120">
        <v>0</v>
      </c>
      <c r="BJ120">
        <v>213</v>
      </c>
      <c r="BK120">
        <v>0</v>
      </c>
      <c r="BL120">
        <v>229.71237503652799</v>
      </c>
      <c r="BM120">
        <v>220</v>
      </c>
      <c r="BN120">
        <v>0</v>
      </c>
      <c r="BO120">
        <v>206.98325346122701</v>
      </c>
      <c r="BP120">
        <v>0</v>
      </c>
      <c r="BQ120">
        <v>212.005703892627</v>
      </c>
      <c r="BR120">
        <v>200</v>
      </c>
      <c r="BS120">
        <v>229.345779122566</v>
      </c>
      <c r="BT120">
        <v>214.34812799187901</v>
      </c>
      <c r="BU120">
        <v>212.21913423748401</v>
      </c>
      <c r="BV120">
        <v>216</v>
      </c>
      <c r="BW120">
        <v>0</v>
      </c>
      <c r="BX120">
        <v>229.25377131368899</v>
      </c>
      <c r="BY120">
        <v>0</v>
      </c>
      <c r="BZ120">
        <v>212.716621934644</v>
      </c>
      <c r="CA120">
        <v>216.84206510212601</v>
      </c>
      <c r="CB120">
        <v>237</v>
      </c>
      <c r="CC120">
        <v>212.625709712445</v>
      </c>
      <c r="CD120">
        <v>210.30315194432299</v>
      </c>
      <c r="CE120">
        <v>228.59314064371</v>
      </c>
      <c r="CF120">
        <v>212</v>
      </c>
      <c r="CG120">
        <v>216</v>
      </c>
      <c r="CH120">
        <v>210.71887233812399</v>
      </c>
      <c r="CI120">
        <v>0</v>
      </c>
      <c r="CJ120">
        <v>210</v>
      </c>
      <c r="CK120">
        <v>216.648516667259</v>
      </c>
      <c r="CL120">
        <v>0</v>
      </c>
      <c r="CM120">
        <v>212.00640872890901</v>
      </c>
      <c r="CN120">
        <v>208</v>
      </c>
      <c r="CO120">
        <v>216.41039827358</v>
      </c>
      <c r="CP120">
        <v>0</v>
      </c>
      <c r="CQ120">
        <v>207.99999999999901</v>
      </c>
      <c r="CR120">
        <v>0</v>
      </c>
      <c r="CS120">
        <v>0</v>
      </c>
      <c r="CT120">
        <v>221.527557338599</v>
      </c>
      <c r="CU120">
        <v>215.63367259286201</v>
      </c>
      <c r="CV120">
        <v>211.36198353217699</v>
      </c>
      <c r="CW120">
        <v>217.47336389063199</v>
      </c>
      <c r="CX120">
        <v>218.69168379833201</v>
      </c>
      <c r="CY120">
        <v>221.04868333355901</v>
      </c>
      <c r="CZ120">
        <v>221.63631396656899</v>
      </c>
      <c r="DA120">
        <v>221.141479691152</v>
      </c>
      <c r="DB120">
        <v>212.550087710562</v>
      </c>
      <c r="DC120">
        <v>210.39149541785301</v>
      </c>
      <c r="DD120">
        <v>236.65870412134799</v>
      </c>
      <c r="DE120">
        <v>217.69795791097999</v>
      </c>
      <c r="DF120">
        <v>225.41577088092001</v>
      </c>
      <c r="DG120">
        <v>211.959927147244</v>
      </c>
      <c r="DH120">
        <v>216.02985183414</v>
      </c>
      <c r="DI120">
        <v>221.73777126079301</v>
      </c>
      <c r="DJ120">
        <v>219.49846269429401</v>
      </c>
      <c r="DK120">
        <v>215.49664067341101</v>
      </c>
      <c r="DL120">
        <v>221.26446590671699</v>
      </c>
      <c r="DM120">
        <v>214.42296186727401</v>
      </c>
      <c r="DN120">
        <v>219.84481812788999</v>
      </c>
      <c r="DO120">
        <v>224.609968396553</v>
      </c>
      <c r="DP120">
        <v>214.033480172824</v>
      </c>
      <c r="DQ120">
        <v>216.74896513946101</v>
      </c>
      <c r="DR120">
        <v>208.28086791155201</v>
      </c>
    </row>
    <row r="121" spans="1:122" x14ac:dyDescent="0.25">
      <c r="A121">
        <v>1.2936795568985799</v>
      </c>
      <c r="B121">
        <v>223.52605663658699</v>
      </c>
      <c r="C121">
        <v>216.84806302817901</v>
      </c>
      <c r="D121">
        <v>223.06612562797201</v>
      </c>
      <c r="E121">
        <v>221.44172109916201</v>
      </c>
      <c r="F121">
        <v>225.08381640497299</v>
      </c>
      <c r="G121">
        <v>219.857545843243</v>
      </c>
      <c r="H121">
        <v>225.318273273703</v>
      </c>
      <c r="I121">
        <v>222.606728990721</v>
      </c>
      <c r="J121">
        <v>218.836811660526</v>
      </c>
      <c r="K121">
        <v>221.21764358441399</v>
      </c>
      <c r="L121">
        <v>220.32332789266499</v>
      </c>
      <c r="M121">
        <v>222.66415231571</v>
      </c>
      <c r="N121">
        <v>220.171501692177</v>
      </c>
      <c r="O121">
        <v>224.67083307846801</v>
      </c>
      <c r="P121">
        <v>0</v>
      </c>
      <c r="Q121">
        <v>0</v>
      </c>
      <c r="R121">
        <v>223.544350964698</v>
      </c>
      <c r="S121">
        <v>217.226352885213</v>
      </c>
      <c r="T121">
        <v>214.869006776509</v>
      </c>
      <c r="U121">
        <v>220.27753182712601</v>
      </c>
      <c r="V121">
        <v>211</v>
      </c>
      <c r="W121">
        <v>0</v>
      </c>
      <c r="X121">
        <v>216.440550226543</v>
      </c>
      <c r="Y121">
        <v>209.39351609618399</v>
      </c>
      <c r="Z121">
        <v>215.71792566242701</v>
      </c>
      <c r="AA121">
        <v>210.080747944601</v>
      </c>
      <c r="AB121">
        <v>211</v>
      </c>
      <c r="AC121">
        <v>0</v>
      </c>
      <c r="AD121">
        <v>213.51918805673799</v>
      </c>
      <c r="AE121">
        <v>222.77620324890299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205</v>
      </c>
      <c r="AM121">
        <v>0</v>
      </c>
      <c r="AN121">
        <v>235</v>
      </c>
      <c r="AO121">
        <v>0</v>
      </c>
      <c r="AP121">
        <v>202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226</v>
      </c>
      <c r="AX121">
        <v>0</v>
      </c>
      <c r="AY121">
        <v>0</v>
      </c>
      <c r="AZ121">
        <v>0</v>
      </c>
      <c r="BA121">
        <v>206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224.60045008100801</v>
      </c>
      <c r="BM121">
        <v>0</v>
      </c>
      <c r="BN121">
        <v>0</v>
      </c>
      <c r="BO121">
        <v>214.92395440181599</v>
      </c>
      <c r="BP121">
        <v>0</v>
      </c>
      <c r="BQ121">
        <v>213.442825583071</v>
      </c>
      <c r="BR121">
        <v>204.71735723970801</v>
      </c>
      <c r="BS121">
        <v>205</v>
      </c>
      <c r="BT121">
        <v>211.08738049411701</v>
      </c>
      <c r="BU121">
        <v>220.01946405570399</v>
      </c>
      <c r="BV121">
        <v>0</v>
      </c>
      <c r="BW121">
        <v>0</v>
      </c>
      <c r="BX121">
        <v>231.291599589821</v>
      </c>
      <c r="BY121">
        <v>0</v>
      </c>
      <c r="BZ121">
        <v>211</v>
      </c>
      <c r="CA121">
        <v>213.79061188765999</v>
      </c>
      <c r="CB121">
        <v>0</v>
      </c>
      <c r="CC121">
        <v>212.34024015880999</v>
      </c>
      <c r="CD121">
        <v>214</v>
      </c>
      <c r="CE121">
        <v>219.75841364431301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229</v>
      </c>
      <c r="CL121">
        <v>0</v>
      </c>
      <c r="CM121">
        <v>0</v>
      </c>
      <c r="CN121">
        <v>0</v>
      </c>
      <c r="CO121">
        <v>210.766901819395</v>
      </c>
      <c r="CP121">
        <v>0</v>
      </c>
      <c r="CQ121">
        <v>0</v>
      </c>
      <c r="CR121">
        <v>0</v>
      </c>
      <c r="CS121">
        <v>0</v>
      </c>
      <c r="CT121">
        <v>215.77336180008501</v>
      </c>
      <c r="CU121">
        <v>222.502996799063</v>
      </c>
      <c r="CV121">
        <v>211.24831282922699</v>
      </c>
      <c r="CW121">
        <v>215.77947075926201</v>
      </c>
      <c r="CX121">
        <v>218.378373659999</v>
      </c>
      <c r="CY121">
        <v>218.55935375825899</v>
      </c>
      <c r="CZ121">
        <v>215.33126399623799</v>
      </c>
      <c r="DA121">
        <v>229</v>
      </c>
      <c r="DB121">
        <v>220.84765136539099</v>
      </c>
      <c r="DC121">
        <v>212.4438731745</v>
      </c>
      <c r="DD121">
        <v>222</v>
      </c>
      <c r="DE121">
        <v>227.25794204839801</v>
      </c>
      <c r="DF121">
        <v>222.45507456343401</v>
      </c>
      <c r="DG121">
        <v>215.90272663079</v>
      </c>
      <c r="DH121">
        <v>214.90123321175599</v>
      </c>
      <c r="DI121">
        <v>221.878022645122</v>
      </c>
      <c r="DJ121">
        <v>211.702622755753</v>
      </c>
      <c r="DK121">
        <v>222.80986670559901</v>
      </c>
      <c r="DL121">
        <v>218.02387960648699</v>
      </c>
      <c r="DM121">
        <v>209.44647944032701</v>
      </c>
      <c r="DN121">
        <v>215.70611056743101</v>
      </c>
      <c r="DO121">
        <v>222.90954206592599</v>
      </c>
      <c r="DP121">
        <v>219.49853366845301</v>
      </c>
      <c r="DQ121">
        <v>228.24289669232701</v>
      </c>
      <c r="DR121">
        <v>215.25846044552699</v>
      </c>
    </row>
    <row r="122" spans="1:122" x14ac:dyDescent="0.25">
      <c r="A122">
        <v>1.3031214187551099</v>
      </c>
      <c r="B122">
        <v>220.30491409896001</v>
      </c>
      <c r="C122">
        <v>215.99236298610401</v>
      </c>
      <c r="D122">
        <v>224.99273058695599</v>
      </c>
      <c r="E122">
        <v>220.54360961030301</v>
      </c>
      <c r="F122">
        <v>221.94170812202299</v>
      </c>
      <c r="G122">
        <v>221.71774295219299</v>
      </c>
      <c r="H122">
        <v>225.847524536832</v>
      </c>
      <c r="I122">
        <v>214.72877824219799</v>
      </c>
      <c r="J122">
        <v>218.426642113714</v>
      </c>
      <c r="K122">
        <v>223.20900977402201</v>
      </c>
      <c r="L122">
        <v>218.35830781964401</v>
      </c>
      <c r="M122">
        <v>222.86227070885599</v>
      </c>
      <c r="N122">
        <v>219.151576617373</v>
      </c>
      <c r="O122">
        <v>217.43548303513501</v>
      </c>
      <c r="P122">
        <v>0</v>
      </c>
      <c r="Q122">
        <v>0</v>
      </c>
      <c r="R122">
        <v>0</v>
      </c>
      <c r="S122">
        <v>226.70352135694</v>
      </c>
      <c r="T122">
        <v>210</v>
      </c>
      <c r="U122">
        <v>209.70489370328599</v>
      </c>
      <c r="V122">
        <v>0</v>
      </c>
      <c r="W122">
        <v>0</v>
      </c>
      <c r="X122">
        <v>211.76461941031801</v>
      </c>
      <c r="Y122">
        <v>208.440286043215</v>
      </c>
      <c r="Z122">
        <v>219.42008684129701</v>
      </c>
      <c r="AA122">
        <v>225.60194079020999</v>
      </c>
      <c r="AB122">
        <v>211</v>
      </c>
      <c r="AC122">
        <v>0</v>
      </c>
      <c r="AD122">
        <v>221.37280511091799</v>
      </c>
      <c r="AE122">
        <v>223.99999999999901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231</v>
      </c>
      <c r="BM122">
        <v>0</v>
      </c>
      <c r="BN122">
        <v>0</v>
      </c>
      <c r="BO122">
        <v>227.57759851735801</v>
      </c>
      <c r="BP122">
        <v>0</v>
      </c>
      <c r="BQ122">
        <v>0</v>
      </c>
      <c r="BR122">
        <v>211.628981802391</v>
      </c>
      <c r="BS122">
        <v>0</v>
      </c>
      <c r="BT122">
        <v>0</v>
      </c>
      <c r="BU122">
        <v>226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213.07962990920001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209</v>
      </c>
      <c r="CP122">
        <v>0</v>
      </c>
      <c r="CQ122">
        <v>0</v>
      </c>
      <c r="CR122">
        <v>0</v>
      </c>
      <c r="CS122">
        <v>0</v>
      </c>
      <c r="CT122">
        <v>226.07007963819001</v>
      </c>
      <c r="CU122">
        <v>222.193919313566</v>
      </c>
      <c r="CV122">
        <v>214.74344934554301</v>
      </c>
      <c r="CW122">
        <v>208.29270216434199</v>
      </c>
      <c r="CX122">
        <v>217</v>
      </c>
      <c r="CY122">
        <v>218.29343474653501</v>
      </c>
      <c r="CZ122">
        <v>220.492429764652</v>
      </c>
      <c r="DA122">
        <v>0</v>
      </c>
      <c r="DB122">
        <v>221.02037465383799</v>
      </c>
      <c r="DC122">
        <v>224.99999999999901</v>
      </c>
      <c r="DD122">
        <v>225.48466673994801</v>
      </c>
      <c r="DE122">
        <v>222.73245973789901</v>
      </c>
      <c r="DF122">
        <v>215.92825060650799</v>
      </c>
      <c r="DG122">
        <v>216.716991803892</v>
      </c>
      <c r="DH122">
        <v>217.54865607268999</v>
      </c>
      <c r="DI122">
        <v>214.47251172400999</v>
      </c>
      <c r="DJ122">
        <v>209.92210157362101</v>
      </c>
      <c r="DK122">
        <v>225.03035438591601</v>
      </c>
      <c r="DL122">
        <v>215.32054182120899</v>
      </c>
      <c r="DM122">
        <v>207</v>
      </c>
      <c r="DN122">
        <v>0</v>
      </c>
      <c r="DO122">
        <v>220.78907627180001</v>
      </c>
      <c r="DP122">
        <v>212.80609431594101</v>
      </c>
      <c r="DQ122">
        <v>0</v>
      </c>
      <c r="DR122">
        <v>216.105455330686</v>
      </c>
    </row>
    <row r="123" spans="1:122" x14ac:dyDescent="0.25">
      <c r="A123">
        <v>1.3125632806116501</v>
      </c>
      <c r="B123">
        <v>217.22976411806101</v>
      </c>
      <c r="C123">
        <v>217.619110872715</v>
      </c>
      <c r="D123">
        <v>218.41637836830199</v>
      </c>
      <c r="E123">
        <v>216.48824512976799</v>
      </c>
      <c r="F123">
        <v>209.24667695822899</v>
      </c>
      <c r="G123">
        <v>218.68854166846899</v>
      </c>
      <c r="H123">
        <v>221.33938301581799</v>
      </c>
      <c r="I123">
        <v>223.903179221004</v>
      </c>
      <c r="J123">
        <v>216.50328155706001</v>
      </c>
      <c r="K123">
        <v>224.21142397540001</v>
      </c>
      <c r="L123">
        <v>213.63677091583301</v>
      </c>
      <c r="M123">
        <v>220.24207828259199</v>
      </c>
      <c r="N123">
        <v>216.12734818656901</v>
      </c>
      <c r="O123">
        <v>223.31684059665</v>
      </c>
      <c r="P123">
        <v>0</v>
      </c>
      <c r="Q123">
        <v>0</v>
      </c>
      <c r="R123">
        <v>0</v>
      </c>
      <c r="S123">
        <v>230</v>
      </c>
      <c r="T123">
        <v>0</v>
      </c>
      <c r="U123">
        <v>216</v>
      </c>
      <c r="V123">
        <v>0</v>
      </c>
      <c r="W123">
        <v>0</v>
      </c>
      <c r="X123">
        <v>212</v>
      </c>
      <c r="Y123">
        <v>203</v>
      </c>
      <c r="Z123">
        <v>231</v>
      </c>
      <c r="AA123">
        <v>233.26406872564601</v>
      </c>
      <c r="AB123">
        <v>0</v>
      </c>
      <c r="AC123">
        <v>0</v>
      </c>
      <c r="AD123">
        <v>226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211.409402977083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214</v>
      </c>
      <c r="CD123">
        <v>0</v>
      </c>
      <c r="CE123">
        <v>217.99999999999901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243</v>
      </c>
      <c r="CU123">
        <v>232.10673110101601</v>
      </c>
      <c r="CV123">
        <v>213.39319099368001</v>
      </c>
      <c r="CW123">
        <v>240</v>
      </c>
      <c r="CX123">
        <v>0</v>
      </c>
      <c r="CY123">
        <v>218.164621383624</v>
      </c>
      <c r="CZ123">
        <v>210.186225985888</v>
      </c>
      <c r="DA123">
        <v>217.35419164102001</v>
      </c>
      <c r="DB123">
        <v>222.71507357114501</v>
      </c>
      <c r="DC123">
        <v>0</v>
      </c>
      <c r="DD123">
        <v>232</v>
      </c>
      <c r="DE123">
        <v>211.00847741534599</v>
      </c>
      <c r="DF123">
        <v>219</v>
      </c>
      <c r="DG123">
        <v>209.656105235533</v>
      </c>
      <c r="DH123">
        <v>224.678889294101</v>
      </c>
      <c r="DI123">
        <v>0</v>
      </c>
      <c r="DJ123">
        <v>0</v>
      </c>
      <c r="DK123">
        <v>0</v>
      </c>
      <c r="DL123">
        <v>0</v>
      </c>
      <c r="DM123">
        <v>207</v>
      </c>
      <c r="DN123">
        <v>0</v>
      </c>
      <c r="DO123">
        <v>216.761282225196</v>
      </c>
      <c r="DP123">
        <v>204.30987542393299</v>
      </c>
      <c r="DQ123">
        <v>0</v>
      </c>
      <c r="DR123">
        <v>222.587303052484</v>
      </c>
    </row>
    <row r="124" spans="1:122" x14ac:dyDescent="0.25">
      <c r="A124">
        <v>1.32200514246819</v>
      </c>
      <c r="B124">
        <v>211.54706256837801</v>
      </c>
      <c r="C124">
        <v>209.22689296755601</v>
      </c>
      <c r="D124">
        <v>213.84911364082799</v>
      </c>
      <c r="E124">
        <v>223.08625681052899</v>
      </c>
      <c r="F124">
        <v>218.445230860527</v>
      </c>
      <c r="G124">
        <v>212.51725836184499</v>
      </c>
      <c r="H124">
        <v>219.430660935541</v>
      </c>
      <c r="I124">
        <v>223.641925601022</v>
      </c>
      <c r="J124">
        <v>0</v>
      </c>
      <c r="K124">
        <v>220.094022147727</v>
      </c>
      <c r="L124">
        <v>215.42115857254501</v>
      </c>
      <c r="M124">
        <v>221.97916040686101</v>
      </c>
      <c r="N124">
        <v>213.97271215803099</v>
      </c>
      <c r="O124">
        <v>211.587400121402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231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218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243</v>
      </c>
      <c r="CU124">
        <v>213.33645040129301</v>
      </c>
      <c r="CV124">
        <v>216.400344737404</v>
      </c>
      <c r="CW124">
        <v>240</v>
      </c>
      <c r="CX124">
        <v>0</v>
      </c>
      <c r="CY124">
        <v>0</v>
      </c>
      <c r="CZ124">
        <v>214.37525264659499</v>
      </c>
      <c r="DA124">
        <v>216.629829109414</v>
      </c>
      <c r="DB124">
        <v>0</v>
      </c>
      <c r="DC124">
        <v>0</v>
      </c>
      <c r="DD124">
        <v>0</v>
      </c>
      <c r="DE124">
        <v>220.576851957381</v>
      </c>
      <c r="DF124">
        <v>0</v>
      </c>
      <c r="DG124">
        <v>0</v>
      </c>
      <c r="DH124">
        <v>225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218.11530322163901</v>
      </c>
      <c r="DP124">
        <v>0</v>
      </c>
      <c r="DQ124">
        <v>0</v>
      </c>
      <c r="DR124">
        <v>209.15898417282801</v>
      </c>
    </row>
    <row r="125" spans="1:122" x14ac:dyDescent="0.25">
      <c r="A125">
        <v>1.33144700432473</v>
      </c>
      <c r="B125">
        <v>219</v>
      </c>
      <c r="C125">
        <v>0</v>
      </c>
      <c r="D125">
        <v>217.61373631421199</v>
      </c>
      <c r="E125">
        <v>0</v>
      </c>
      <c r="F125">
        <v>219.10398107814899</v>
      </c>
      <c r="G125">
        <v>212.341984447882</v>
      </c>
      <c r="H125">
        <v>225.177456589418</v>
      </c>
      <c r="I125">
        <v>222.77018057692001</v>
      </c>
      <c r="J125">
        <v>0</v>
      </c>
      <c r="K125">
        <v>213.32196215535399</v>
      </c>
      <c r="L125">
        <v>215.41123195458101</v>
      </c>
      <c r="M125">
        <v>222.14079484004</v>
      </c>
      <c r="N125">
        <v>214.16860884362899</v>
      </c>
      <c r="O125">
        <v>204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212</v>
      </c>
      <c r="CV125">
        <v>0</v>
      </c>
      <c r="CW125">
        <v>0</v>
      </c>
      <c r="CX125">
        <v>0</v>
      </c>
      <c r="CY125">
        <v>0</v>
      </c>
      <c r="CZ125">
        <v>215</v>
      </c>
      <c r="DA125">
        <v>0</v>
      </c>
      <c r="DB125">
        <v>0</v>
      </c>
      <c r="DC125">
        <v>0</v>
      </c>
      <c r="DD125">
        <v>0</v>
      </c>
      <c r="DE125">
        <v>231.92800599615501</v>
      </c>
      <c r="DF125">
        <v>0</v>
      </c>
      <c r="DG125">
        <v>0</v>
      </c>
      <c r="DH125">
        <v>225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202</v>
      </c>
    </row>
    <row r="126" spans="1:122" x14ac:dyDescent="0.25">
      <c r="A126">
        <v>1.3408888661812699</v>
      </c>
      <c r="B126">
        <v>0</v>
      </c>
      <c r="C126">
        <v>0</v>
      </c>
      <c r="D126">
        <v>227.89695700726401</v>
      </c>
      <c r="E126">
        <v>0</v>
      </c>
      <c r="F126">
        <v>213.99999999999901</v>
      </c>
      <c r="G126">
        <v>0</v>
      </c>
      <c r="H126">
        <v>220.81746329883899</v>
      </c>
      <c r="I126">
        <v>214.23169504852399</v>
      </c>
      <c r="J126">
        <v>0</v>
      </c>
      <c r="K126">
        <v>212.27033431227801</v>
      </c>
      <c r="L126">
        <v>222.208846034391</v>
      </c>
      <c r="M126">
        <v>0</v>
      </c>
      <c r="N126">
        <v>211.31885209002201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</row>
    <row r="127" spans="1:122" x14ac:dyDescent="0.25">
      <c r="A127">
        <v>1.3503307280378101</v>
      </c>
      <c r="B127">
        <v>0</v>
      </c>
      <c r="C127">
        <v>0</v>
      </c>
      <c r="D127">
        <v>237</v>
      </c>
      <c r="E127">
        <v>0</v>
      </c>
      <c r="F127">
        <v>0</v>
      </c>
      <c r="G127">
        <v>0</v>
      </c>
      <c r="H127">
        <v>0</v>
      </c>
      <c r="I127">
        <v>209</v>
      </c>
      <c r="J127">
        <v>0</v>
      </c>
      <c r="K127">
        <v>0</v>
      </c>
      <c r="L127">
        <v>223.99999999999901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</row>
    <row r="128" spans="1:12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</row>
    <row r="129" spans="1:12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ACC0-6FFB-4FF9-979C-1D5348A701E2}">
  <dimension ref="A1:DR130"/>
  <sheetViews>
    <sheetView topLeftCell="A113" workbookViewId="0">
      <selection activeCell="G131" sqref="G131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299.04561043927498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>
        <v>283.320121747619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>
        <v>269.16587638341002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21811.214736347702</v>
      </c>
      <c r="P4">
        <v>808.99999999999898</v>
      </c>
      <c r="Q4">
        <v>259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738</v>
      </c>
      <c r="CS4">
        <v>1744.1385768068101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>
        <v>256.35858849843203</v>
      </c>
      <c r="B5">
        <v>4162</v>
      </c>
      <c r="C5">
        <v>4275</v>
      </c>
      <c r="D5">
        <v>4250</v>
      </c>
      <c r="E5">
        <v>4280</v>
      </c>
      <c r="F5">
        <v>4337</v>
      </c>
      <c r="G5">
        <v>4317</v>
      </c>
      <c r="H5">
        <v>4155</v>
      </c>
      <c r="I5">
        <v>4056</v>
      </c>
      <c r="J5">
        <v>4206</v>
      </c>
      <c r="K5">
        <v>4212</v>
      </c>
      <c r="L5">
        <v>4136</v>
      </c>
      <c r="M5">
        <v>4213</v>
      </c>
      <c r="N5">
        <v>4258</v>
      </c>
      <c r="O5">
        <v>17819.919077791001</v>
      </c>
      <c r="P5">
        <v>1094.6097498405099</v>
      </c>
      <c r="Q5">
        <v>850.50343358873897</v>
      </c>
      <c r="R5">
        <v>1263.4088481272599</v>
      </c>
      <c r="S5">
        <v>2188.5150020633801</v>
      </c>
      <c r="T5">
        <v>1621.10819976842</v>
      </c>
      <c r="U5">
        <v>4415</v>
      </c>
      <c r="V5">
        <v>2068.2908011372301</v>
      </c>
      <c r="W5">
        <v>4339</v>
      </c>
      <c r="X5">
        <v>4428</v>
      </c>
      <c r="Y5">
        <v>4351</v>
      </c>
      <c r="Z5">
        <v>4422</v>
      </c>
      <c r="AA5">
        <v>3379.8717284722002</v>
      </c>
      <c r="AB5">
        <v>4388</v>
      </c>
      <c r="AC5">
        <v>4437</v>
      </c>
      <c r="AD5">
        <v>4497</v>
      </c>
      <c r="AE5">
        <v>4396</v>
      </c>
      <c r="AF5">
        <v>4376</v>
      </c>
      <c r="AG5">
        <v>4392</v>
      </c>
      <c r="AH5">
        <v>4345</v>
      </c>
      <c r="AI5">
        <v>4435</v>
      </c>
      <c r="AJ5">
        <v>4535</v>
      </c>
      <c r="AK5">
        <v>4498</v>
      </c>
      <c r="AL5">
        <v>4509</v>
      </c>
      <c r="AM5">
        <v>3692.2290651783501</v>
      </c>
      <c r="AN5">
        <v>4319.2532461871397</v>
      </c>
      <c r="AO5">
        <v>4280.2613693252997</v>
      </c>
      <c r="AP5">
        <v>4841</v>
      </c>
      <c r="AQ5">
        <v>4841.1046202923499</v>
      </c>
      <c r="AR5">
        <v>2084.5278137494402</v>
      </c>
      <c r="AS5">
        <v>4734</v>
      </c>
      <c r="AT5">
        <v>4257</v>
      </c>
      <c r="AU5">
        <v>4231</v>
      </c>
      <c r="AV5">
        <v>4175</v>
      </c>
      <c r="AW5">
        <v>4155</v>
      </c>
      <c r="AX5">
        <v>4198</v>
      </c>
      <c r="AY5">
        <v>4259</v>
      </c>
      <c r="AZ5">
        <v>4194</v>
      </c>
      <c r="BA5">
        <v>4159</v>
      </c>
      <c r="BB5">
        <v>4118</v>
      </c>
      <c r="BC5">
        <v>4212</v>
      </c>
      <c r="BD5">
        <v>4167</v>
      </c>
      <c r="BE5">
        <v>4043</v>
      </c>
      <c r="BF5">
        <v>4072</v>
      </c>
      <c r="BG5">
        <v>4104</v>
      </c>
      <c r="BH5">
        <v>4042</v>
      </c>
      <c r="BI5">
        <v>3952</v>
      </c>
      <c r="BJ5">
        <v>3977</v>
      </c>
      <c r="BK5">
        <v>4003</v>
      </c>
      <c r="BL5">
        <v>4050</v>
      </c>
      <c r="BM5">
        <v>4146</v>
      </c>
      <c r="BN5">
        <v>4020</v>
      </c>
      <c r="BO5">
        <v>3983</v>
      </c>
      <c r="BP5">
        <v>4089.99999999999</v>
      </c>
      <c r="BQ5">
        <v>3972</v>
      </c>
      <c r="BR5">
        <v>4113</v>
      </c>
      <c r="BS5">
        <v>4560.57395985536</v>
      </c>
      <c r="BT5">
        <v>886.55639252879803</v>
      </c>
      <c r="BU5">
        <v>2272.9065668457101</v>
      </c>
      <c r="BV5">
        <v>2149.2935731094999</v>
      </c>
      <c r="BW5">
        <v>1811.99888428032</v>
      </c>
      <c r="BX5">
        <v>4348.66714296804</v>
      </c>
      <c r="BY5">
        <v>1310.11140576669</v>
      </c>
      <c r="BZ5">
        <v>2567.4883110545502</v>
      </c>
      <c r="CA5">
        <v>1672.3992767861</v>
      </c>
      <c r="CB5">
        <v>1348.49094030321</v>
      </c>
      <c r="CC5">
        <v>1978.38507885218</v>
      </c>
      <c r="CD5">
        <v>1125.6791957494199</v>
      </c>
      <c r="CE5">
        <v>1283.8267248612899</v>
      </c>
      <c r="CF5">
        <v>1033.6412688437999</v>
      </c>
      <c r="CG5">
        <v>1452.79967742038</v>
      </c>
      <c r="CH5">
        <v>1698.3369087005001</v>
      </c>
      <c r="CI5">
        <v>1413.8348418902001</v>
      </c>
      <c r="CJ5">
        <v>1948.7591909430801</v>
      </c>
      <c r="CK5">
        <v>1997.1038628722299</v>
      </c>
      <c r="CL5">
        <v>1393.5856916113901</v>
      </c>
      <c r="CM5">
        <v>1946.6972062643999</v>
      </c>
      <c r="CN5">
        <v>1476.4156107034501</v>
      </c>
      <c r="CO5">
        <v>2254.3360673840898</v>
      </c>
      <c r="CP5">
        <v>1411.15292891132</v>
      </c>
      <c r="CQ5">
        <v>1645.39875564516</v>
      </c>
      <c r="CR5">
        <v>1000.5103632036499</v>
      </c>
      <c r="CS5">
        <v>2331.7413616623398</v>
      </c>
      <c r="CT5">
        <v>2515.5482283134602</v>
      </c>
      <c r="CU5">
        <v>3875</v>
      </c>
      <c r="CV5">
        <v>3788</v>
      </c>
      <c r="CW5">
        <v>3957</v>
      </c>
      <c r="CX5">
        <v>3945</v>
      </c>
      <c r="CY5">
        <v>3970.99999999999</v>
      </c>
      <c r="CZ5">
        <v>3882</v>
      </c>
      <c r="DA5">
        <v>3892</v>
      </c>
      <c r="DB5">
        <v>3816</v>
      </c>
      <c r="DC5">
        <v>3735</v>
      </c>
      <c r="DD5">
        <v>3927</v>
      </c>
      <c r="DE5">
        <v>3831</v>
      </c>
      <c r="DF5">
        <v>3884.99999999999</v>
      </c>
      <c r="DG5">
        <v>3873</v>
      </c>
      <c r="DH5">
        <v>3779</v>
      </c>
      <c r="DI5">
        <v>3726</v>
      </c>
      <c r="DJ5">
        <v>3835.99999999999</v>
      </c>
      <c r="DK5">
        <v>3868</v>
      </c>
      <c r="DL5">
        <v>3950</v>
      </c>
      <c r="DM5">
        <v>3771</v>
      </c>
      <c r="DN5">
        <v>3821</v>
      </c>
      <c r="DO5">
        <v>3880.99999999999</v>
      </c>
      <c r="DP5">
        <v>3824</v>
      </c>
      <c r="DQ5">
        <v>3785</v>
      </c>
      <c r="DR5">
        <v>3687</v>
      </c>
    </row>
    <row r="6" spans="1:122" x14ac:dyDescent="0.25">
      <c r="A6">
        <v>244.71472070978999</v>
      </c>
      <c r="B6">
        <v>4162</v>
      </c>
      <c r="C6">
        <v>4275</v>
      </c>
      <c r="D6">
        <v>4250</v>
      </c>
      <c r="E6">
        <v>3590.18746053321</v>
      </c>
      <c r="F6">
        <v>4337</v>
      </c>
      <c r="G6">
        <v>4317</v>
      </c>
      <c r="H6">
        <v>4155</v>
      </c>
      <c r="I6">
        <v>3540.6228153409002</v>
      </c>
      <c r="J6">
        <v>3204.21379584138</v>
      </c>
      <c r="K6">
        <v>3220.7321868311301</v>
      </c>
      <c r="L6">
        <v>3525.4762581730702</v>
      </c>
      <c r="M6">
        <v>3290.1326713435101</v>
      </c>
      <c r="N6">
        <v>2870.7669352221301</v>
      </c>
      <c r="O6">
        <v>10415.5866369956</v>
      </c>
      <c r="P6">
        <v>1096.5784316428001</v>
      </c>
      <c r="Q6">
        <v>1048.9350898452701</v>
      </c>
      <c r="R6">
        <v>1284.4490807577999</v>
      </c>
      <c r="S6">
        <v>1168.65343794762</v>
      </c>
      <c r="T6">
        <v>1425.72660319742</v>
      </c>
      <c r="U6">
        <v>1670.84990772685</v>
      </c>
      <c r="V6">
        <v>1391.9951673344001</v>
      </c>
      <c r="W6">
        <v>1600.25463451629</v>
      </c>
      <c r="X6">
        <v>1227.74651454164</v>
      </c>
      <c r="Y6">
        <v>1638.3272304427601</v>
      </c>
      <c r="Z6">
        <v>1469.9327741127699</v>
      </c>
      <c r="AA6">
        <v>1154.79606990361</v>
      </c>
      <c r="AB6">
        <v>1602.71385255532</v>
      </c>
      <c r="AC6">
        <v>1306.6264840204899</v>
      </c>
      <c r="AD6">
        <v>1466.3219701625901</v>
      </c>
      <c r="AE6">
        <v>1298.1090774500301</v>
      </c>
      <c r="AF6">
        <v>1563.53758269844</v>
      </c>
      <c r="AG6">
        <v>1915.61186732497</v>
      </c>
      <c r="AH6">
        <v>2028.8049342035699</v>
      </c>
      <c r="AI6">
        <v>1868.65098501797</v>
      </c>
      <c r="AJ6">
        <v>1959.9622323102899</v>
      </c>
      <c r="AK6">
        <v>1913.63714555398</v>
      </c>
      <c r="AL6">
        <v>1695.3700465188999</v>
      </c>
      <c r="AM6">
        <v>1695.59953741865</v>
      </c>
      <c r="AN6">
        <v>1946.4895749899499</v>
      </c>
      <c r="AO6">
        <v>1863.25138232378</v>
      </c>
      <c r="AP6">
        <v>2014.84247965385</v>
      </c>
      <c r="AQ6">
        <v>2133.2208724952998</v>
      </c>
      <c r="AR6">
        <v>2633.5866341146402</v>
      </c>
      <c r="AS6">
        <v>2831.7025303944502</v>
      </c>
      <c r="AT6">
        <v>3025.2189033013101</v>
      </c>
      <c r="AU6">
        <v>2999.0409474349299</v>
      </c>
      <c r="AV6">
        <v>3065.73031310134</v>
      </c>
      <c r="AW6">
        <v>2543.99301728506</v>
      </c>
      <c r="AX6">
        <v>2649.6021235131502</v>
      </c>
      <c r="AY6">
        <v>2629.1374362199499</v>
      </c>
      <c r="AZ6">
        <v>2623.6235045098301</v>
      </c>
      <c r="BA6">
        <v>2591.6765051338298</v>
      </c>
      <c r="BB6">
        <v>2587.2810112296802</v>
      </c>
      <c r="BC6">
        <v>2595.4468580599801</v>
      </c>
      <c r="BD6">
        <v>2627.0860516174098</v>
      </c>
      <c r="BE6">
        <v>2592.1243434052299</v>
      </c>
      <c r="BF6">
        <v>2583.3326863541101</v>
      </c>
      <c r="BG6">
        <v>2560.84981538688</v>
      </c>
      <c r="BH6">
        <v>2585.55122071201</v>
      </c>
      <c r="BI6">
        <v>2596.00716211694</v>
      </c>
      <c r="BJ6">
        <v>2614.41041405435</v>
      </c>
      <c r="BK6">
        <v>2661.64946300048</v>
      </c>
      <c r="BL6">
        <v>2656.5124412498099</v>
      </c>
      <c r="BM6">
        <v>2669.51208469725</v>
      </c>
      <c r="BN6">
        <v>2641.1955944115898</v>
      </c>
      <c r="BO6">
        <v>2620.5167505593399</v>
      </c>
      <c r="BP6">
        <v>2486.9269120877102</v>
      </c>
      <c r="BQ6">
        <v>2484.7132620093698</v>
      </c>
      <c r="BR6">
        <v>2528.9409548099602</v>
      </c>
      <c r="BS6">
        <v>1768.29082403094</v>
      </c>
      <c r="BT6">
        <v>2391.4960298565602</v>
      </c>
      <c r="BU6">
        <v>2102.79994991187</v>
      </c>
      <c r="BV6">
        <v>1615.87441459711</v>
      </c>
      <c r="BW6">
        <v>1520.9380571507199</v>
      </c>
      <c r="BX6">
        <v>1505.2239355602201</v>
      </c>
      <c r="BY6">
        <v>1279.0348450260301</v>
      </c>
      <c r="BZ6">
        <v>1349.7130675118301</v>
      </c>
      <c r="CA6">
        <v>1191.02465183393</v>
      </c>
      <c r="CB6">
        <v>1189.08876527145</v>
      </c>
      <c r="CC6">
        <v>1236.03231116246</v>
      </c>
      <c r="CD6">
        <v>1028.9218596251201</v>
      </c>
      <c r="CE6">
        <v>1140.3982077140899</v>
      </c>
      <c r="CF6">
        <v>1039.6120170694401</v>
      </c>
      <c r="CG6">
        <v>1003.77152087455</v>
      </c>
      <c r="CH6">
        <v>1138.0279007214699</v>
      </c>
      <c r="CI6">
        <v>1118.27639841886</v>
      </c>
      <c r="CJ6">
        <v>1213.0742171747399</v>
      </c>
      <c r="CK6">
        <v>1219.4430831448001</v>
      </c>
      <c r="CL6">
        <v>1175.58399705226</v>
      </c>
      <c r="CM6">
        <v>1215.97737841926</v>
      </c>
      <c r="CN6">
        <v>1130.70162696275</v>
      </c>
      <c r="CO6">
        <v>1337.92203144011</v>
      </c>
      <c r="CP6">
        <v>1081.3412967215399</v>
      </c>
      <c r="CQ6">
        <v>1258.7924251346601</v>
      </c>
      <c r="CR6">
        <v>1162.0113871221399</v>
      </c>
      <c r="CS6">
        <v>2096.1740063361799</v>
      </c>
      <c r="CT6">
        <v>2124.9026573906599</v>
      </c>
      <c r="CU6">
        <v>2987.2840747589598</v>
      </c>
      <c r="CV6">
        <v>3416.73423271305</v>
      </c>
      <c r="CW6">
        <v>3957</v>
      </c>
      <c r="CX6">
        <v>3945</v>
      </c>
      <c r="CY6">
        <v>3971</v>
      </c>
      <c r="CZ6">
        <v>3882</v>
      </c>
      <c r="DA6">
        <v>3653.2486591053298</v>
      </c>
      <c r="DB6">
        <v>3291.3731249234202</v>
      </c>
      <c r="DC6">
        <v>3217.3035130777098</v>
      </c>
      <c r="DD6">
        <v>3356.5438569552598</v>
      </c>
      <c r="DE6">
        <v>3274.5072367682601</v>
      </c>
      <c r="DF6">
        <v>3295.0176425856498</v>
      </c>
      <c r="DG6">
        <v>3873</v>
      </c>
      <c r="DH6">
        <v>3193.24361987057</v>
      </c>
      <c r="DI6">
        <v>3333.7515076876098</v>
      </c>
      <c r="DJ6">
        <v>3202.82402461318</v>
      </c>
      <c r="DK6">
        <v>2899.9461891951401</v>
      </c>
      <c r="DL6">
        <v>3263.5431559048202</v>
      </c>
      <c r="DM6">
        <v>3096.8305262395402</v>
      </c>
      <c r="DN6">
        <v>3514.0071341094499</v>
      </c>
      <c r="DO6">
        <v>3154.3118895062798</v>
      </c>
      <c r="DP6">
        <v>3097.1999480305899</v>
      </c>
      <c r="DQ6">
        <v>3464.4716250193601</v>
      </c>
      <c r="DR6">
        <v>3374.4613352461502</v>
      </c>
    </row>
    <row r="7" spans="1:122" x14ac:dyDescent="0.25">
      <c r="A7">
        <v>234.08263213360499</v>
      </c>
      <c r="B7">
        <v>4162</v>
      </c>
      <c r="C7">
        <v>4275</v>
      </c>
      <c r="D7">
        <v>4250</v>
      </c>
      <c r="E7">
        <v>2971.0245445815899</v>
      </c>
      <c r="F7">
        <v>4337</v>
      </c>
      <c r="G7">
        <v>4317</v>
      </c>
      <c r="H7">
        <v>4155</v>
      </c>
      <c r="I7">
        <v>3078.0298321586602</v>
      </c>
      <c r="J7">
        <v>2196.8079458548</v>
      </c>
      <c r="K7">
        <v>2240.8771140225999</v>
      </c>
      <c r="L7">
        <v>2977.4814934802498</v>
      </c>
      <c r="M7">
        <v>1029.16104294922</v>
      </c>
      <c r="N7">
        <v>1110.00189610287</v>
      </c>
      <c r="O7">
        <v>4992.7723079663601</v>
      </c>
      <c r="P7">
        <v>1119.6810596221401</v>
      </c>
      <c r="Q7">
        <v>1090.6493809748799</v>
      </c>
      <c r="R7">
        <v>1296.1852849659399</v>
      </c>
      <c r="S7">
        <v>1316.18417794841</v>
      </c>
      <c r="T7">
        <v>1892.1655358478099</v>
      </c>
      <c r="U7">
        <v>1518.02712303416</v>
      </c>
      <c r="V7">
        <v>1517.4785603125499</v>
      </c>
      <c r="W7">
        <v>1617.82987906841</v>
      </c>
      <c r="X7">
        <v>1098.01888321929</v>
      </c>
      <c r="Y7">
        <v>1164.61624340963</v>
      </c>
      <c r="Z7">
        <v>1185.02692769891</v>
      </c>
      <c r="AA7">
        <v>1170.0661171449001</v>
      </c>
      <c r="AB7">
        <v>1364.33507852957</v>
      </c>
      <c r="AC7">
        <v>1255.8713767609299</v>
      </c>
      <c r="AD7">
        <v>1459.0394325811601</v>
      </c>
      <c r="AE7">
        <v>1312.65748344643</v>
      </c>
      <c r="AF7">
        <v>1176.3404599185301</v>
      </c>
      <c r="AG7">
        <v>1414.4474632814999</v>
      </c>
      <c r="AH7">
        <v>1586.7011137803599</v>
      </c>
      <c r="AI7">
        <v>1646.3601262209099</v>
      </c>
      <c r="AJ7">
        <v>1931.9150174296999</v>
      </c>
      <c r="AK7">
        <v>2179.1355601998498</v>
      </c>
      <c r="AL7">
        <v>2460.9203723176902</v>
      </c>
      <c r="AM7">
        <v>3085.9555640661301</v>
      </c>
      <c r="AN7">
        <v>3594.1346615529301</v>
      </c>
      <c r="AO7">
        <v>3328.8721979680199</v>
      </c>
      <c r="AP7">
        <v>3577.8214759884399</v>
      </c>
      <c r="AQ7">
        <v>4239.8322741768598</v>
      </c>
      <c r="AR7">
        <v>4554.3866775435699</v>
      </c>
      <c r="AS7">
        <v>1338.12953281872</v>
      </c>
      <c r="AT7">
        <v>971.50454715203898</v>
      </c>
      <c r="AU7">
        <v>874.18206551454398</v>
      </c>
      <c r="AV7">
        <v>926.23311939308599</v>
      </c>
      <c r="AW7">
        <v>838.15539932876504</v>
      </c>
      <c r="AX7">
        <v>837.87479900171604</v>
      </c>
      <c r="AY7">
        <v>922.11412588800601</v>
      </c>
      <c r="AZ7">
        <v>899.95267815389298</v>
      </c>
      <c r="BA7">
        <v>839.01208167467496</v>
      </c>
      <c r="BB7">
        <v>829.69255160653699</v>
      </c>
      <c r="BC7">
        <v>831.10163003767502</v>
      </c>
      <c r="BD7">
        <v>983.01979551514796</v>
      </c>
      <c r="BE7">
        <v>996.15367693988401</v>
      </c>
      <c r="BF7">
        <v>1006.4742319657699</v>
      </c>
      <c r="BG7">
        <v>872.94574428579904</v>
      </c>
      <c r="BH7">
        <v>974.843238615573</v>
      </c>
      <c r="BI7">
        <v>1116.4343037998401</v>
      </c>
      <c r="BJ7">
        <v>1059.4523232670099</v>
      </c>
      <c r="BK7">
        <v>1114.72954224615</v>
      </c>
      <c r="BL7">
        <v>1058.8319171016601</v>
      </c>
      <c r="BM7">
        <v>1058.5158445270699</v>
      </c>
      <c r="BN7">
        <v>1089.81688872534</v>
      </c>
      <c r="BO7">
        <v>1048.2915978839401</v>
      </c>
      <c r="BP7">
        <v>1073.45551536229</v>
      </c>
      <c r="BQ7">
        <v>1039.44136583554</v>
      </c>
      <c r="BR7">
        <v>999.24312016634804</v>
      </c>
      <c r="BS7">
        <v>2104.88106228996</v>
      </c>
      <c r="BT7">
        <v>5355.7703908366102</v>
      </c>
      <c r="BU7">
        <v>4483.0290113587698</v>
      </c>
      <c r="BV7">
        <v>3567.88819816976</v>
      </c>
      <c r="BW7">
        <v>3155.9442890251498</v>
      </c>
      <c r="BX7">
        <v>2749.4226389832102</v>
      </c>
      <c r="BY7">
        <v>2377.2254514126998</v>
      </c>
      <c r="BZ7">
        <v>2219.1929880995299</v>
      </c>
      <c r="CA7">
        <v>1955.07464276059</v>
      </c>
      <c r="CB7">
        <v>1959.67405675999</v>
      </c>
      <c r="CC7">
        <v>1888.92277970533</v>
      </c>
      <c r="CD7">
        <v>1750.5022527440201</v>
      </c>
      <c r="CE7">
        <v>1681.2633981613201</v>
      </c>
      <c r="CF7">
        <v>1547.3707108194801</v>
      </c>
      <c r="CG7">
        <v>1564.94102701315</v>
      </c>
      <c r="CH7">
        <v>1470.7147082777301</v>
      </c>
      <c r="CI7">
        <v>1404.82062224622</v>
      </c>
      <c r="CJ7">
        <v>1315.8120518696501</v>
      </c>
      <c r="CK7">
        <v>1257.46650985458</v>
      </c>
      <c r="CL7">
        <v>1120.79886150216</v>
      </c>
      <c r="CM7">
        <v>1080.39917044142</v>
      </c>
      <c r="CN7">
        <v>987.242077906492</v>
      </c>
      <c r="CO7">
        <v>992.324425753745</v>
      </c>
      <c r="CP7">
        <v>968.61866323085201</v>
      </c>
      <c r="CQ7">
        <v>1150.6402431233901</v>
      </c>
      <c r="CR7">
        <v>1069.30616200496</v>
      </c>
      <c r="CS7">
        <v>2077.8037050520402</v>
      </c>
      <c r="CT7">
        <v>1077.38276814445</v>
      </c>
      <c r="CU7">
        <v>1245.24318354395</v>
      </c>
      <c r="CV7">
        <v>1170.82446541232</v>
      </c>
      <c r="CW7">
        <v>832.49153183415399</v>
      </c>
      <c r="CX7">
        <v>1553.3596852557801</v>
      </c>
      <c r="CY7">
        <v>765.38200705630197</v>
      </c>
      <c r="CZ7">
        <v>798.86447869107201</v>
      </c>
      <c r="DA7">
        <v>1173.0520900556201</v>
      </c>
      <c r="DB7">
        <v>1310.13126067701</v>
      </c>
      <c r="DC7">
        <v>1267.2550101721999</v>
      </c>
      <c r="DD7">
        <v>1209.70917862687</v>
      </c>
      <c r="DE7">
        <v>1188.9057960202299</v>
      </c>
      <c r="DF7">
        <v>1087.97430828042</v>
      </c>
      <c r="DG7">
        <v>624.48539390006601</v>
      </c>
      <c r="DH7">
        <v>1005.39422680299</v>
      </c>
      <c r="DI7">
        <v>968.95816799857801</v>
      </c>
      <c r="DJ7">
        <v>879.09247857368803</v>
      </c>
      <c r="DK7">
        <v>794.58237859576604</v>
      </c>
      <c r="DL7">
        <v>791.09774769104104</v>
      </c>
      <c r="DM7">
        <v>669.01494371741296</v>
      </c>
      <c r="DN7">
        <v>636.28750254076294</v>
      </c>
      <c r="DO7">
        <v>545.28367799644298</v>
      </c>
      <c r="DP7">
        <v>450.982257817338</v>
      </c>
      <c r="DQ7">
        <v>413.58017045416102</v>
      </c>
      <c r="DR7">
        <v>401.00393923262902</v>
      </c>
    </row>
    <row r="8" spans="1:122" x14ac:dyDescent="0.25">
      <c r="A8">
        <v>224.335937879033</v>
      </c>
      <c r="B8">
        <v>355.18495554531103</v>
      </c>
      <c r="C8">
        <v>376.80556302658101</v>
      </c>
      <c r="D8">
        <v>410.23364913120901</v>
      </c>
      <c r="E8">
        <v>419.48212998812397</v>
      </c>
      <c r="F8">
        <v>422.60528350666101</v>
      </c>
      <c r="G8">
        <v>438.846069301993</v>
      </c>
      <c r="H8">
        <v>457.22218467496498</v>
      </c>
      <c r="I8">
        <v>484.52595754551498</v>
      </c>
      <c r="J8">
        <v>498.790645837299</v>
      </c>
      <c r="K8">
        <v>534.56803150135602</v>
      </c>
      <c r="L8">
        <v>538.64331142829406</v>
      </c>
      <c r="M8">
        <v>556.75598068429304</v>
      </c>
      <c r="N8">
        <v>585.26586019583897</v>
      </c>
      <c r="O8">
        <v>2685.7715640527299</v>
      </c>
      <c r="P8">
        <v>1596.1407951329099</v>
      </c>
      <c r="Q8">
        <v>1528.03666227023</v>
      </c>
      <c r="R8">
        <v>1950.6666071299901</v>
      </c>
      <c r="S8">
        <v>2003.0730928830801</v>
      </c>
      <c r="T8">
        <v>3015.2327439269302</v>
      </c>
      <c r="U8">
        <v>2160.4638187472501</v>
      </c>
      <c r="V8">
        <v>2396.4775056296999</v>
      </c>
      <c r="W8">
        <v>2535.3120292537201</v>
      </c>
      <c r="X8">
        <v>1469.1426400277301</v>
      </c>
      <c r="Y8">
        <v>1476.6054058989901</v>
      </c>
      <c r="Z8">
        <v>1509.72988134516</v>
      </c>
      <c r="AA8">
        <v>1616.4068263386</v>
      </c>
      <c r="AB8">
        <v>1784.2278732422301</v>
      </c>
      <c r="AC8">
        <v>1874.5979770860199</v>
      </c>
      <c r="AD8">
        <v>2045.49824578624</v>
      </c>
      <c r="AE8">
        <v>1969.1790017534299</v>
      </c>
      <c r="AF8">
        <v>1566.3938047612301</v>
      </c>
      <c r="AG8">
        <v>1827.19768629739</v>
      </c>
      <c r="AH8">
        <v>2013.2408527528901</v>
      </c>
      <c r="AI8">
        <v>2238.2499125610998</v>
      </c>
      <c r="AJ8">
        <v>2689.8844693271299</v>
      </c>
      <c r="AK8">
        <v>3172.1372541256701</v>
      </c>
      <c r="AL8">
        <v>3904.4693734996899</v>
      </c>
      <c r="AM8">
        <v>4967.8954371534301</v>
      </c>
      <c r="AN8">
        <v>6138.5259761905099</v>
      </c>
      <c r="AO8">
        <v>6331.393682164</v>
      </c>
      <c r="AP8">
        <v>6525.3792685788503</v>
      </c>
      <c r="AQ8">
        <v>8044.1510215860098</v>
      </c>
      <c r="AR8">
        <v>7803.6953849080901</v>
      </c>
      <c r="AS8">
        <v>1730.07136178931</v>
      </c>
      <c r="AT8">
        <v>1145.2667648756601</v>
      </c>
      <c r="AU8">
        <v>1067.89613839103</v>
      </c>
      <c r="AV8">
        <v>1119.51066281812</v>
      </c>
      <c r="AW8">
        <v>983.03430065980399</v>
      </c>
      <c r="AX8">
        <v>928.74110038913295</v>
      </c>
      <c r="AY8">
        <v>957.40053736309403</v>
      </c>
      <c r="AZ8">
        <v>869.52561146810297</v>
      </c>
      <c r="BA8">
        <v>721.55303910568205</v>
      </c>
      <c r="BB8">
        <v>662.79665458672696</v>
      </c>
      <c r="BC8">
        <v>687.50943889130201</v>
      </c>
      <c r="BD8">
        <v>1020.54074221608</v>
      </c>
      <c r="BE8">
        <v>906.09173111817995</v>
      </c>
      <c r="BF8">
        <v>652.58182322915002</v>
      </c>
      <c r="BG8">
        <v>686.52910273474197</v>
      </c>
      <c r="BH8">
        <v>939.32896506685699</v>
      </c>
      <c r="BI8">
        <v>1288.18046501601</v>
      </c>
      <c r="BJ8">
        <v>931.39167543493897</v>
      </c>
      <c r="BK8">
        <v>1040.3225879583699</v>
      </c>
      <c r="BL8">
        <v>1206.36884816662</v>
      </c>
      <c r="BM8">
        <v>1090.6520277776599</v>
      </c>
      <c r="BN8">
        <v>954.281214112729</v>
      </c>
      <c r="BO8">
        <v>952.05062158951398</v>
      </c>
      <c r="BP8">
        <v>1013.25967342357</v>
      </c>
      <c r="BQ8">
        <v>997.20997517828403</v>
      </c>
      <c r="BR8">
        <v>950.915340434825</v>
      </c>
      <c r="BS8">
        <v>2828.0330139595999</v>
      </c>
      <c r="BT8">
        <v>9699.8356640039801</v>
      </c>
      <c r="BU8">
        <v>8589.5016156634701</v>
      </c>
      <c r="BV8">
        <v>7223.5984063146598</v>
      </c>
      <c r="BW8">
        <v>6268.8681041509499</v>
      </c>
      <c r="BX8">
        <v>5305.7429547238698</v>
      </c>
      <c r="BY8">
        <v>4725.0041387704396</v>
      </c>
      <c r="BZ8">
        <v>4136.8528634074601</v>
      </c>
      <c r="CA8">
        <v>3837.1376742727198</v>
      </c>
      <c r="CB8">
        <v>3794.6356886445101</v>
      </c>
      <c r="CC8">
        <v>3719.14634677203</v>
      </c>
      <c r="CD8">
        <v>3368.65521532719</v>
      </c>
      <c r="CE8">
        <v>2869.0190699970099</v>
      </c>
      <c r="CF8">
        <v>2796.8621059920001</v>
      </c>
      <c r="CG8">
        <v>2732.5025974437699</v>
      </c>
      <c r="CH8">
        <v>2373.40917985329</v>
      </c>
      <c r="CI8">
        <v>2133.6782473906801</v>
      </c>
      <c r="CJ8">
        <v>1827.27126291954</v>
      </c>
      <c r="CK8">
        <v>1624.9798351719401</v>
      </c>
      <c r="CL8">
        <v>1297.9025340821099</v>
      </c>
      <c r="CM8">
        <v>1221.39825995038</v>
      </c>
      <c r="CN8">
        <v>1073.0881702541701</v>
      </c>
      <c r="CO8">
        <v>1020.7299491623201</v>
      </c>
      <c r="CP8">
        <v>1030.4426717347601</v>
      </c>
      <c r="CQ8">
        <v>1256.6801250011799</v>
      </c>
      <c r="CR8">
        <v>1153.78672433877</v>
      </c>
      <c r="CS8">
        <v>2375.5336932316</v>
      </c>
      <c r="CT8">
        <v>784.44598006707497</v>
      </c>
      <c r="CU8">
        <v>977.18813104245601</v>
      </c>
      <c r="CV8">
        <v>982.78494577428705</v>
      </c>
      <c r="CW8">
        <v>891.56572506144403</v>
      </c>
      <c r="CX8">
        <v>1075.2336146554101</v>
      </c>
      <c r="CY8">
        <v>848.25130496217002</v>
      </c>
      <c r="CZ8">
        <v>942.09874874946604</v>
      </c>
      <c r="DA8">
        <v>915.51818743582498</v>
      </c>
      <c r="DB8">
        <v>904.25498038718001</v>
      </c>
      <c r="DC8">
        <v>820.07019654170495</v>
      </c>
      <c r="DD8">
        <v>737.89581669973802</v>
      </c>
      <c r="DE8">
        <v>750.11502053165202</v>
      </c>
      <c r="DF8">
        <v>687.69007351751895</v>
      </c>
      <c r="DG8">
        <v>539.67007759328101</v>
      </c>
      <c r="DH8">
        <v>556.09173704091199</v>
      </c>
      <c r="DI8">
        <v>519.43944852222796</v>
      </c>
      <c r="DJ8">
        <v>475.75159600705501</v>
      </c>
      <c r="DK8">
        <v>434.63343905800798</v>
      </c>
      <c r="DL8">
        <v>363.042728339235</v>
      </c>
      <c r="DM8">
        <v>384.66823433310202</v>
      </c>
      <c r="DN8">
        <v>360.478441879191</v>
      </c>
      <c r="DO8">
        <v>325.42272567867502</v>
      </c>
      <c r="DP8">
        <v>332.27119854842198</v>
      </c>
      <c r="DQ8">
        <v>300.02488001880801</v>
      </c>
      <c r="DR8">
        <v>289.703776344316</v>
      </c>
    </row>
    <row r="9" spans="1:122" x14ac:dyDescent="0.25">
      <c r="A9">
        <v>215.368461205047</v>
      </c>
      <c r="B9">
        <v>329.22903862637901</v>
      </c>
      <c r="C9">
        <v>349.49521234251699</v>
      </c>
      <c r="D9">
        <v>374.19865934655701</v>
      </c>
      <c r="E9">
        <v>388.78251381773799</v>
      </c>
      <c r="F9">
        <v>393.307363920689</v>
      </c>
      <c r="G9">
        <v>429.63181201086502</v>
      </c>
      <c r="H9">
        <v>478.54026141187802</v>
      </c>
      <c r="I9">
        <v>497.40466300904097</v>
      </c>
      <c r="J9">
        <v>486.62258936193001</v>
      </c>
      <c r="K9">
        <v>506.78856464832501</v>
      </c>
      <c r="L9">
        <v>524.77730446132102</v>
      </c>
      <c r="M9">
        <v>584.25904610787495</v>
      </c>
      <c r="N9">
        <v>536.84537260435297</v>
      </c>
      <c r="O9">
        <v>2118.4442163469398</v>
      </c>
      <c r="P9">
        <v>3168.2543857247501</v>
      </c>
      <c r="Q9">
        <v>2386.02160880768</v>
      </c>
      <c r="R9">
        <v>3647.7460111751102</v>
      </c>
      <c r="S9">
        <v>3110.7903119827502</v>
      </c>
      <c r="T9">
        <v>4167.1874443981396</v>
      </c>
      <c r="U9">
        <v>3125.5650735064801</v>
      </c>
      <c r="V9">
        <v>3602.74766193388</v>
      </c>
      <c r="W9">
        <v>3723.7546614063399</v>
      </c>
      <c r="X9">
        <v>2081.66921521635</v>
      </c>
      <c r="Y9">
        <v>2075.1926805142698</v>
      </c>
      <c r="Z9">
        <v>2141.8802930051002</v>
      </c>
      <c r="AA9">
        <v>2305.7853987076001</v>
      </c>
      <c r="AB9">
        <v>2503.1815222522901</v>
      </c>
      <c r="AC9">
        <v>2736.5133603796198</v>
      </c>
      <c r="AD9">
        <v>2933.9647610126899</v>
      </c>
      <c r="AE9">
        <v>2836.2063916737002</v>
      </c>
      <c r="AF9">
        <v>2198.9354377983</v>
      </c>
      <c r="AG9">
        <v>2556.3277523197398</v>
      </c>
      <c r="AH9">
        <v>2853.6161148543301</v>
      </c>
      <c r="AI9">
        <v>3173.7444412527998</v>
      </c>
      <c r="AJ9">
        <v>3687.5075367571599</v>
      </c>
      <c r="AK9">
        <v>4638.1363572719602</v>
      </c>
      <c r="AL9">
        <v>5622.1792664869999</v>
      </c>
      <c r="AM9">
        <v>7133.0649397073903</v>
      </c>
      <c r="AN9">
        <v>8886.5056108625795</v>
      </c>
      <c r="AO9">
        <v>9521.0482380906997</v>
      </c>
      <c r="AP9">
        <v>10222.312172883199</v>
      </c>
      <c r="AQ9">
        <v>12658.919474774601</v>
      </c>
      <c r="AR9">
        <v>10930.599244197299</v>
      </c>
      <c r="AS9">
        <v>3627.7938710190701</v>
      </c>
      <c r="AT9">
        <v>2974.0688688108298</v>
      </c>
      <c r="AU9">
        <v>3329.1179529102401</v>
      </c>
      <c r="AV9">
        <v>3521.0169597225799</v>
      </c>
      <c r="AW9">
        <v>2370.2573041250898</v>
      </c>
      <c r="AX9">
        <v>1432.99537503342</v>
      </c>
      <c r="AY9">
        <v>1420.38909853258</v>
      </c>
      <c r="AZ9">
        <v>1311.21766428668</v>
      </c>
      <c r="BA9">
        <v>777.31324882145395</v>
      </c>
      <c r="BB9">
        <v>672.67983988277001</v>
      </c>
      <c r="BC9">
        <v>722.29427007208199</v>
      </c>
      <c r="BD9">
        <v>1706.52568660926</v>
      </c>
      <c r="BE9">
        <v>1150.00991047005</v>
      </c>
      <c r="BF9">
        <v>605.82299608513404</v>
      </c>
      <c r="BG9">
        <v>610.41656346263505</v>
      </c>
      <c r="BH9">
        <v>1279.41487967278</v>
      </c>
      <c r="BI9">
        <v>2649.4992628209302</v>
      </c>
      <c r="BJ9">
        <v>1194.9430739300501</v>
      </c>
      <c r="BK9">
        <v>1766.7034661309301</v>
      </c>
      <c r="BL9">
        <v>2578.5479902739398</v>
      </c>
      <c r="BM9">
        <v>2456.3776330709702</v>
      </c>
      <c r="BN9">
        <v>1953.4630821338601</v>
      </c>
      <c r="BO9">
        <v>1931.77092911568</v>
      </c>
      <c r="BP9">
        <v>2551.9659427837901</v>
      </c>
      <c r="BQ9">
        <v>2518.3971000173701</v>
      </c>
      <c r="BR9">
        <v>2162.5012098869802</v>
      </c>
      <c r="BS9">
        <v>3878.8195391271001</v>
      </c>
      <c r="BT9">
        <v>13572.9300397754</v>
      </c>
      <c r="BU9">
        <v>12829.361143804301</v>
      </c>
      <c r="BV9">
        <v>11390.7390981933</v>
      </c>
      <c r="BW9">
        <v>9496.3548223337602</v>
      </c>
      <c r="BX9">
        <v>8184.8049887418501</v>
      </c>
      <c r="BY9">
        <v>7225.7639233105001</v>
      </c>
      <c r="BZ9">
        <v>6393.6850526163098</v>
      </c>
      <c r="CA9">
        <v>6164.1401354523796</v>
      </c>
      <c r="CB9">
        <v>6115.7480884719198</v>
      </c>
      <c r="CC9">
        <v>5745.5911355806002</v>
      </c>
      <c r="CD9">
        <v>5430.9080275505103</v>
      </c>
      <c r="CE9">
        <v>4401.6654389845198</v>
      </c>
      <c r="CF9">
        <v>4353.8802658619597</v>
      </c>
      <c r="CG9">
        <v>4235.8028607094802</v>
      </c>
      <c r="CH9">
        <v>3629.7122655958401</v>
      </c>
      <c r="CI9">
        <v>3195.9406570322999</v>
      </c>
      <c r="CJ9">
        <v>2765.85490479895</v>
      </c>
      <c r="CK9">
        <v>2468.4855741805</v>
      </c>
      <c r="CL9">
        <v>1879.87701787526</v>
      </c>
      <c r="CM9">
        <v>1830.59565351634</v>
      </c>
      <c r="CN9">
        <v>1733.7438972172899</v>
      </c>
      <c r="CO9">
        <v>1892.0596554988899</v>
      </c>
      <c r="CP9">
        <v>1812.9541297283399</v>
      </c>
      <c r="CQ9">
        <v>1955.70799450667</v>
      </c>
      <c r="CR9">
        <v>1899.2264828755499</v>
      </c>
      <c r="CS9">
        <v>3094.9840825425099</v>
      </c>
      <c r="CT9">
        <v>706.42291906755895</v>
      </c>
      <c r="CU9">
        <v>826.75901482512404</v>
      </c>
      <c r="CV9">
        <v>736.29928538352499</v>
      </c>
      <c r="CW9">
        <v>672.25766940963194</v>
      </c>
      <c r="CX9">
        <v>718.20810854881802</v>
      </c>
      <c r="CY9">
        <v>625.01190620213401</v>
      </c>
      <c r="CZ9">
        <v>571.77284279699097</v>
      </c>
      <c r="DA9">
        <v>579.26513365405901</v>
      </c>
      <c r="DB9">
        <v>536.38661176160304</v>
      </c>
      <c r="DC9">
        <v>518.47195658817895</v>
      </c>
      <c r="DD9">
        <v>484.76917051114498</v>
      </c>
      <c r="DE9">
        <v>487.81828301624898</v>
      </c>
      <c r="DF9">
        <v>453.901049090605</v>
      </c>
      <c r="DG9">
        <v>437.59170314829601</v>
      </c>
      <c r="DH9">
        <v>410.42521390164001</v>
      </c>
      <c r="DI9">
        <v>392.50428096147698</v>
      </c>
      <c r="DJ9">
        <v>354.31326390702998</v>
      </c>
      <c r="DK9">
        <v>344.10040127753302</v>
      </c>
      <c r="DL9">
        <v>324.90848428726599</v>
      </c>
      <c r="DM9">
        <v>319.02055312181199</v>
      </c>
      <c r="DN9">
        <v>305.72053264283301</v>
      </c>
      <c r="DO9">
        <v>276.28245998707501</v>
      </c>
      <c r="DP9">
        <v>262.17288953568499</v>
      </c>
      <c r="DQ9">
        <v>246.102738277714</v>
      </c>
      <c r="DR9">
        <v>238.130750814913</v>
      </c>
    </row>
    <row r="10" spans="1:122" x14ac:dyDescent="0.25">
      <c r="A10">
        <v>207.09034982005599</v>
      </c>
      <c r="B10">
        <v>290.60832131234099</v>
      </c>
      <c r="C10">
        <v>284.19907924290698</v>
      </c>
      <c r="D10">
        <v>305.97598070840098</v>
      </c>
      <c r="E10">
        <v>309.72148623346902</v>
      </c>
      <c r="F10">
        <v>320.90079029042198</v>
      </c>
      <c r="G10">
        <v>325.41797928757097</v>
      </c>
      <c r="H10">
        <v>361.18310779452099</v>
      </c>
      <c r="I10">
        <v>374.81044562030797</v>
      </c>
      <c r="J10">
        <v>372.06416304944901</v>
      </c>
      <c r="K10">
        <v>416.391461214456</v>
      </c>
      <c r="L10">
        <v>421.91841356967598</v>
      </c>
      <c r="M10">
        <v>470.812362742012</v>
      </c>
      <c r="N10">
        <v>509.86462821098701</v>
      </c>
      <c r="O10">
        <v>2048.8310002898202</v>
      </c>
      <c r="P10">
        <v>6185.2904059755401</v>
      </c>
      <c r="Q10">
        <v>4685.18149109964</v>
      </c>
      <c r="R10">
        <v>6804.45929064959</v>
      </c>
      <c r="S10">
        <v>4653.0283168967499</v>
      </c>
      <c r="T10">
        <v>5250.8371655171404</v>
      </c>
      <c r="U10">
        <v>4909.7831378689498</v>
      </c>
      <c r="V10">
        <v>4677.6890641514201</v>
      </c>
      <c r="W10">
        <v>4873.6082179383702</v>
      </c>
      <c r="X10">
        <v>3319.3619187693298</v>
      </c>
      <c r="Y10">
        <v>3210.37517644232</v>
      </c>
      <c r="Z10">
        <v>3460.8989700858401</v>
      </c>
      <c r="AA10">
        <v>3647.7989649768201</v>
      </c>
      <c r="AB10">
        <v>4042.8885278876401</v>
      </c>
      <c r="AC10">
        <v>4520.2703096982996</v>
      </c>
      <c r="AD10">
        <v>4812.9116701879302</v>
      </c>
      <c r="AE10">
        <v>4474.4284811435</v>
      </c>
      <c r="AF10">
        <v>3691.33705163579</v>
      </c>
      <c r="AG10">
        <v>4101.7150730226504</v>
      </c>
      <c r="AH10">
        <v>4552.9529644923296</v>
      </c>
      <c r="AI10">
        <v>5024.2049951077197</v>
      </c>
      <c r="AJ10">
        <v>5722.34749024558</v>
      </c>
      <c r="AK10">
        <v>6901.1936320903897</v>
      </c>
      <c r="AL10">
        <v>7997.4461605698998</v>
      </c>
      <c r="AM10">
        <v>9732.6071351628998</v>
      </c>
      <c r="AN10">
        <v>11594.1638990381</v>
      </c>
      <c r="AO10">
        <v>13095.857175265999</v>
      </c>
      <c r="AP10">
        <v>14717.2616118311</v>
      </c>
      <c r="AQ10">
        <v>17900.583084838501</v>
      </c>
      <c r="AR10">
        <v>11311.498920186399</v>
      </c>
      <c r="AS10">
        <v>8211.9123507915101</v>
      </c>
      <c r="AT10">
        <v>9495.7004722240508</v>
      </c>
      <c r="AU10">
        <v>10803.4377022811</v>
      </c>
      <c r="AV10">
        <v>11717.453004032301</v>
      </c>
      <c r="AW10">
        <v>5764.7025697796898</v>
      </c>
      <c r="AX10">
        <v>2323.57104919734</v>
      </c>
      <c r="AY10">
        <v>2496.6752136035898</v>
      </c>
      <c r="AZ10">
        <v>2313.01518366243</v>
      </c>
      <c r="BA10">
        <v>959.36769462883296</v>
      </c>
      <c r="BB10">
        <v>648.83299515838405</v>
      </c>
      <c r="BC10">
        <v>732.89165935416497</v>
      </c>
      <c r="BD10">
        <v>3740.3848107757499</v>
      </c>
      <c r="BE10">
        <v>1702.4622391806899</v>
      </c>
      <c r="BF10">
        <v>584.16914109527102</v>
      </c>
      <c r="BG10">
        <v>588.46584521022203</v>
      </c>
      <c r="BH10">
        <v>2053.2086266935298</v>
      </c>
      <c r="BI10">
        <v>6456.2519741559599</v>
      </c>
      <c r="BJ10">
        <v>1934.14049186226</v>
      </c>
      <c r="BK10">
        <v>3655.3548357571699</v>
      </c>
      <c r="BL10">
        <v>6495.3794538237498</v>
      </c>
      <c r="BM10">
        <v>6406.2692213632299</v>
      </c>
      <c r="BN10">
        <v>4622.8454859126196</v>
      </c>
      <c r="BO10">
        <v>4998.9793012815799</v>
      </c>
      <c r="BP10">
        <v>8491.7687011555208</v>
      </c>
      <c r="BQ10">
        <v>8661.9808159100194</v>
      </c>
      <c r="BR10">
        <v>7397.1846589843099</v>
      </c>
      <c r="BS10">
        <v>6129.2040324916998</v>
      </c>
      <c r="BT10">
        <v>14181.707822852801</v>
      </c>
      <c r="BU10">
        <v>15512.022820902799</v>
      </c>
      <c r="BV10">
        <v>14715.1672993305</v>
      </c>
      <c r="BW10">
        <v>12984.450267247999</v>
      </c>
      <c r="BX10">
        <v>11647.049752160399</v>
      </c>
      <c r="BY10">
        <v>10460.5852080433</v>
      </c>
      <c r="BZ10">
        <v>9615.8839229496607</v>
      </c>
      <c r="CA10">
        <v>9446.3187406387206</v>
      </c>
      <c r="CB10">
        <v>9126.2156484186708</v>
      </c>
      <c r="CC10">
        <v>8557.6563838334296</v>
      </c>
      <c r="CD10">
        <v>8490.4146655011791</v>
      </c>
      <c r="CE10">
        <v>7467.6804988338599</v>
      </c>
      <c r="CF10">
        <v>6999.7720620050004</v>
      </c>
      <c r="CG10">
        <v>7078.0204795573</v>
      </c>
      <c r="CH10">
        <v>6220.8636065925702</v>
      </c>
      <c r="CI10">
        <v>5672.2590958681303</v>
      </c>
      <c r="CJ10">
        <v>5241.1666737976002</v>
      </c>
      <c r="CK10">
        <v>4972.9920616756999</v>
      </c>
      <c r="CL10">
        <v>4118.7996219971401</v>
      </c>
      <c r="CM10">
        <v>4520.8041187440003</v>
      </c>
      <c r="CN10">
        <v>4798.1855523350196</v>
      </c>
      <c r="CO10">
        <v>5593.98263100031</v>
      </c>
      <c r="CP10">
        <v>5191.04681676978</v>
      </c>
      <c r="CQ10">
        <v>4804.4744004348304</v>
      </c>
      <c r="CR10">
        <v>4769.8981893229602</v>
      </c>
      <c r="CS10">
        <v>4155.9278704229</v>
      </c>
      <c r="CT10">
        <v>618.82486852227305</v>
      </c>
      <c r="CU10">
        <v>653.34170202288601</v>
      </c>
      <c r="CV10">
        <v>557.45750138107303</v>
      </c>
      <c r="CW10">
        <v>561.48957002546103</v>
      </c>
      <c r="CX10">
        <v>553.70089886757603</v>
      </c>
      <c r="CY10">
        <v>500.09065144834301</v>
      </c>
      <c r="CZ10">
        <v>433.10316227052101</v>
      </c>
      <c r="DA10">
        <v>449.52467284807398</v>
      </c>
      <c r="DB10">
        <v>409.75510082573101</v>
      </c>
      <c r="DC10">
        <v>397.67180856737599</v>
      </c>
      <c r="DD10">
        <v>384.855999955865</v>
      </c>
      <c r="DE10">
        <v>342.99734211338</v>
      </c>
      <c r="DF10">
        <v>346.57437509899802</v>
      </c>
      <c r="DG10">
        <v>327.542340106057</v>
      </c>
      <c r="DH10">
        <v>309.60242886372998</v>
      </c>
      <c r="DI10">
        <v>312.39658891005797</v>
      </c>
      <c r="DJ10">
        <v>295.06583022227198</v>
      </c>
      <c r="DK10">
        <v>279.83242258352698</v>
      </c>
      <c r="DL10">
        <v>273.45847337346902</v>
      </c>
      <c r="DM10">
        <v>259.99128835258102</v>
      </c>
      <c r="DN10">
        <v>250.12901366237199</v>
      </c>
      <c r="DO10">
        <v>248.587052276756</v>
      </c>
      <c r="DP10">
        <v>250.670401878825</v>
      </c>
      <c r="DQ10">
        <v>234.436996996668</v>
      </c>
      <c r="DR10">
        <v>233.22368359000501</v>
      </c>
    </row>
    <row r="11" spans="1:122" x14ac:dyDescent="0.25">
      <c r="A11">
        <v>199.42505469519199</v>
      </c>
      <c r="B11">
        <v>263.93060147881698</v>
      </c>
      <c r="C11">
        <v>263.92410835724399</v>
      </c>
      <c r="D11">
        <v>266.91049942128302</v>
      </c>
      <c r="E11">
        <v>279.93751382309</v>
      </c>
      <c r="F11">
        <v>284.21905991436103</v>
      </c>
      <c r="G11">
        <v>288.56162160953699</v>
      </c>
      <c r="H11">
        <v>299.63498846397101</v>
      </c>
      <c r="I11">
        <v>313.92258007351398</v>
      </c>
      <c r="J11">
        <v>324.16822918660102</v>
      </c>
      <c r="K11">
        <v>342.40685853443398</v>
      </c>
      <c r="L11">
        <v>366.14751193327902</v>
      </c>
      <c r="M11">
        <v>418.76162994082699</v>
      </c>
      <c r="N11">
        <v>500.28591864317599</v>
      </c>
      <c r="O11">
        <v>1794.4731752338801</v>
      </c>
      <c r="P11">
        <v>8814.4527028900302</v>
      </c>
      <c r="Q11">
        <v>6685.92918843401</v>
      </c>
      <c r="R11">
        <v>8688.6471169930992</v>
      </c>
      <c r="S11">
        <v>6056.1055793442802</v>
      </c>
      <c r="T11">
        <v>6685.33657767761</v>
      </c>
      <c r="U11">
        <v>6806.7367133520402</v>
      </c>
      <c r="V11">
        <v>6035.1071575669803</v>
      </c>
      <c r="W11">
        <v>6360.5042023748001</v>
      </c>
      <c r="X11">
        <v>6250.6053344274796</v>
      </c>
      <c r="Y11">
        <v>5959.2707199350398</v>
      </c>
      <c r="Z11">
        <v>6349.6797423355101</v>
      </c>
      <c r="AA11">
        <v>6053.2502101412801</v>
      </c>
      <c r="AB11">
        <v>6988.2702170861603</v>
      </c>
      <c r="AC11">
        <v>8670.3083141608695</v>
      </c>
      <c r="AD11">
        <v>7563.1404053475999</v>
      </c>
      <c r="AE11">
        <v>6576.0819751556</v>
      </c>
      <c r="AF11">
        <v>6633.3621361426003</v>
      </c>
      <c r="AG11">
        <v>6759.00444443589</v>
      </c>
      <c r="AH11">
        <v>7418.5172192738801</v>
      </c>
      <c r="AI11">
        <v>8440.2984838579196</v>
      </c>
      <c r="AJ11">
        <v>9695.3304106440592</v>
      </c>
      <c r="AK11">
        <v>10175.755421141799</v>
      </c>
      <c r="AL11">
        <v>11691.418764435201</v>
      </c>
      <c r="AM11">
        <v>12981.344900821699</v>
      </c>
      <c r="AN11">
        <v>14411.4761426895</v>
      </c>
      <c r="AO11">
        <v>15589.613653415199</v>
      </c>
      <c r="AP11">
        <v>16794.033655517502</v>
      </c>
      <c r="AQ11">
        <v>17778.410430565498</v>
      </c>
      <c r="AR11">
        <v>8707.1127222910109</v>
      </c>
      <c r="AS11">
        <v>13579.4339256616</v>
      </c>
      <c r="AT11">
        <v>20875.7768955758</v>
      </c>
      <c r="AU11">
        <v>25340.046220129701</v>
      </c>
      <c r="AV11">
        <v>24846.608582388701</v>
      </c>
      <c r="AW11">
        <v>8611.2040040858792</v>
      </c>
      <c r="AX11">
        <v>2772.17928678609</v>
      </c>
      <c r="AY11">
        <v>3247.19343970301</v>
      </c>
      <c r="AZ11">
        <v>2613.6380881628702</v>
      </c>
      <c r="BA11">
        <v>967.69816186186995</v>
      </c>
      <c r="BB11">
        <v>586.49906979508796</v>
      </c>
      <c r="BC11">
        <v>692.60568826057499</v>
      </c>
      <c r="BD11">
        <v>6156.6029296069601</v>
      </c>
      <c r="BE11">
        <v>1829.6150165110701</v>
      </c>
      <c r="BF11">
        <v>540.65829945487496</v>
      </c>
      <c r="BG11">
        <v>569.89891473599005</v>
      </c>
      <c r="BH11">
        <v>2498.87958804554</v>
      </c>
      <c r="BI11">
        <v>8127.3026382810804</v>
      </c>
      <c r="BJ11">
        <v>2121.27565898379</v>
      </c>
      <c r="BK11">
        <v>4226.28183148884</v>
      </c>
      <c r="BL11">
        <v>8964.3422105858008</v>
      </c>
      <c r="BM11">
        <v>8802.5224806849201</v>
      </c>
      <c r="BN11">
        <v>7299.67983871044</v>
      </c>
      <c r="BO11">
        <v>10277.821421335901</v>
      </c>
      <c r="BP11">
        <v>20778.848597529301</v>
      </c>
      <c r="BQ11">
        <v>22872.0893409454</v>
      </c>
      <c r="BR11">
        <v>20726.513621331</v>
      </c>
      <c r="BS11">
        <v>8539.0314852214906</v>
      </c>
      <c r="BT11">
        <v>11241.3311979021</v>
      </c>
      <c r="BU11">
        <v>15595.590993030801</v>
      </c>
      <c r="BV11">
        <v>17697.311299364701</v>
      </c>
      <c r="BW11">
        <v>17789.9292057116</v>
      </c>
      <c r="BX11">
        <v>17698.735368246002</v>
      </c>
      <c r="BY11">
        <v>17088.541911942099</v>
      </c>
      <c r="BZ11">
        <v>16216.589516554401</v>
      </c>
      <c r="CA11">
        <v>16151.669676945599</v>
      </c>
      <c r="CB11">
        <v>15091.971424724199</v>
      </c>
      <c r="CC11">
        <v>14853.6581521724</v>
      </c>
      <c r="CD11">
        <v>15186.8674867225</v>
      </c>
      <c r="CE11">
        <v>14730.8678186979</v>
      </c>
      <c r="CF11">
        <v>13707.859573694899</v>
      </c>
      <c r="CG11">
        <v>14999.4230522946</v>
      </c>
      <c r="CH11">
        <v>13682.610422731301</v>
      </c>
      <c r="CI11">
        <v>13605.5350543512</v>
      </c>
      <c r="CJ11">
        <v>13688.3782414283</v>
      </c>
      <c r="CK11">
        <v>12894.239191439199</v>
      </c>
      <c r="CL11">
        <v>11771.971614893801</v>
      </c>
      <c r="CM11">
        <v>12415.796106468501</v>
      </c>
      <c r="CN11">
        <v>12984.4079266013</v>
      </c>
      <c r="CO11">
        <v>14085.072632401199</v>
      </c>
      <c r="CP11">
        <v>12048.0604174568</v>
      </c>
      <c r="CQ11">
        <v>10872.0628101274</v>
      </c>
      <c r="CR11">
        <v>10354.171632142599</v>
      </c>
      <c r="CS11">
        <v>4726.5564146411398</v>
      </c>
      <c r="CT11">
        <v>568.31343953815394</v>
      </c>
      <c r="CU11">
        <v>542.04983985042304</v>
      </c>
      <c r="CV11">
        <v>487.421673296373</v>
      </c>
      <c r="CW11">
        <v>441.95262339383601</v>
      </c>
      <c r="CX11">
        <v>414.12889593576</v>
      </c>
      <c r="CY11">
        <v>383.33655412066702</v>
      </c>
      <c r="CZ11">
        <v>334.72390450175999</v>
      </c>
      <c r="DA11">
        <v>339.19034383316102</v>
      </c>
      <c r="DB11">
        <v>309.81943507041399</v>
      </c>
      <c r="DC11">
        <v>319.466841912691</v>
      </c>
      <c r="DD11">
        <v>308.45620065777302</v>
      </c>
      <c r="DE11">
        <v>287.24956164843201</v>
      </c>
      <c r="DF11">
        <v>285.28157894523298</v>
      </c>
      <c r="DG11">
        <v>275.09532505757102</v>
      </c>
      <c r="DH11">
        <v>269.51070938206499</v>
      </c>
      <c r="DI11">
        <v>266.50035172281599</v>
      </c>
      <c r="DJ11">
        <v>263.99715472222903</v>
      </c>
      <c r="DK11">
        <v>259.31025149657899</v>
      </c>
      <c r="DL11">
        <v>246.90161522560899</v>
      </c>
      <c r="DM11">
        <v>249.35759869438201</v>
      </c>
      <c r="DN11">
        <v>242.42877806140399</v>
      </c>
      <c r="DO11">
        <v>245.33329006695999</v>
      </c>
      <c r="DP11">
        <v>242.93865033129401</v>
      </c>
      <c r="DQ11">
        <v>239.913652275446</v>
      </c>
      <c r="DR11">
        <v>243.413737921625</v>
      </c>
    </row>
    <row r="12" spans="1:122" x14ac:dyDescent="0.25">
      <c r="A12">
        <v>192.30695589074401</v>
      </c>
      <c r="B12">
        <v>258.65421374877297</v>
      </c>
      <c r="C12">
        <v>260.25741887450198</v>
      </c>
      <c r="D12">
        <v>258.58610308361</v>
      </c>
      <c r="E12">
        <v>267.862003952789</v>
      </c>
      <c r="F12">
        <v>269.53491275927098</v>
      </c>
      <c r="G12">
        <v>276.952066627747</v>
      </c>
      <c r="H12">
        <v>287.53735866230699</v>
      </c>
      <c r="I12">
        <v>304.01719566343701</v>
      </c>
      <c r="J12">
        <v>314.99799556581797</v>
      </c>
      <c r="K12">
        <v>336.02530299113602</v>
      </c>
      <c r="L12">
        <v>360.04237999803001</v>
      </c>
      <c r="M12">
        <v>389.96316423327499</v>
      </c>
      <c r="N12">
        <v>457.82924126703</v>
      </c>
      <c r="O12">
        <v>1536.8552010471701</v>
      </c>
      <c r="P12">
        <v>8734.2275866234995</v>
      </c>
      <c r="Q12">
        <v>6333.30234636966</v>
      </c>
      <c r="R12">
        <v>8401.51677154348</v>
      </c>
      <c r="S12">
        <v>4983.9715668876797</v>
      </c>
      <c r="T12">
        <v>5077.8553131686103</v>
      </c>
      <c r="U12">
        <v>6262.5199218544903</v>
      </c>
      <c r="V12">
        <v>4541.0434175132796</v>
      </c>
      <c r="W12">
        <v>5473.3952728009299</v>
      </c>
      <c r="X12">
        <v>6138.1275692508398</v>
      </c>
      <c r="Y12">
        <v>5952.0980806104999</v>
      </c>
      <c r="Z12">
        <v>5973.78738765457</v>
      </c>
      <c r="AA12">
        <v>5701.8894111905101</v>
      </c>
      <c r="AB12">
        <v>6084.4731920927397</v>
      </c>
      <c r="AC12">
        <v>6701.7951946131097</v>
      </c>
      <c r="AD12">
        <v>6524.8268481350296</v>
      </c>
      <c r="AE12">
        <v>5589.0640618895404</v>
      </c>
      <c r="AF12">
        <v>5552.2071924452302</v>
      </c>
      <c r="AG12">
        <v>5874.2481841811004</v>
      </c>
      <c r="AH12">
        <v>6368.1268045185898</v>
      </c>
      <c r="AI12">
        <v>7453.3776310555404</v>
      </c>
      <c r="AJ12">
        <v>7472.9187394499404</v>
      </c>
      <c r="AK12">
        <v>8231.9478583810196</v>
      </c>
      <c r="AL12">
        <v>8866.7386185748692</v>
      </c>
      <c r="AM12">
        <v>10062.7965250042</v>
      </c>
      <c r="AN12">
        <v>11315.851431400701</v>
      </c>
      <c r="AO12">
        <v>12489.713737166099</v>
      </c>
      <c r="AP12">
        <v>13471.066304112401</v>
      </c>
      <c r="AQ12">
        <v>13596.815294113199</v>
      </c>
      <c r="AR12">
        <v>5701.6933965265398</v>
      </c>
      <c r="AS12">
        <v>12192.9830945832</v>
      </c>
      <c r="AT12">
        <v>14962.967680780301</v>
      </c>
      <c r="AU12">
        <v>19061.086919690701</v>
      </c>
      <c r="AV12">
        <v>18984.912218255002</v>
      </c>
      <c r="AW12">
        <v>7513.8510516197102</v>
      </c>
      <c r="AX12">
        <v>2433.4222899331899</v>
      </c>
      <c r="AY12">
        <v>3014.5617874270301</v>
      </c>
      <c r="AZ12">
        <v>2376.10596208276</v>
      </c>
      <c r="BA12">
        <v>925.20336549229501</v>
      </c>
      <c r="BB12">
        <v>563.11404231740198</v>
      </c>
      <c r="BC12">
        <v>616.091265761052</v>
      </c>
      <c r="BD12">
        <v>5319.3338812158199</v>
      </c>
      <c r="BE12">
        <v>1619.68713886297</v>
      </c>
      <c r="BF12">
        <v>496.88534638386602</v>
      </c>
      <c r="BG12">
        <v>527.13587505795795</v>
      </c>
      <c r="BH12">
        <v>2372.9164050453001</v>
      </c>
      <c r="BI12">
        <v>7259.3870754629897</v>
      </c>
      <c r="BJ12">
        <v>1998.4196520575499</v>
      </c>
      <c r="BK12">
        <v>4236.9004079269798</v>
      </c>
      <c r="BL12">
        <v>8028.9021154949696</v>
      </c>
      <c r="BM12">
        <v>8852.4317764447496</v>
      </c>
      <c r="BN12">
        <v>6628.4904988362896</v>
      </c>
      <c r="BO12">
        <v>9763.8577091467396</v>
      </c>
      <c r="BP12">
        <v>17179.658425097201</v>
      </c>
      <c r="BQ12">
        <v>20341.290883859099</v>
      </c>
      <c r="BR12">
        <v>17077.4159156276</v>
      </c>
      <c r="BS12">
        <v>6979.4133148359797</v>
      </c>
      <c r="BT12">
        <v>7402.0071695577899</v>
      </c>
      <c r="BU12">
        <v>11986.8706946413</v>
      </c>
      <c r="BV12">
        <v>14348.470943111201</v>
      </c>
      <c r="BW12">
        <v>14872.8127154753</v>
      </c>
      <c r="BX12">
        <v>15451.594781592699</v>
      </c>
      <c r="BY12">
        <v>15233.583909536301</v>
      </c>
      <c r="BZ12">
        <v>14806.3463647183</v>
      </c>
      <c r="CA12">
        <v>14205.870193119599</v>
      </c>
      <c r="CB12">
        <v>13240.4952795064</v>
      </c>
      <c r="CC12">
        <v>13315.557247090401</v>
      </c>
      <c r="CD12">
        <v>13034.2206465374</v>
      </c>
      <c r="CE12">
        <v>13251.966411043901</v>
      </c>
      <c r="CF12">
        <v>12887.2712262552</v>
      </c>
      <c r="CG12">
        <v>12673.7525599454</v>
      </c>
      <c r="CH12">
        <v>12885.2366723963</v>
      </c>
      <c r="CI12">
        <v>13170.4941292575</v>
      </c>
      <c r="CJ12">
        <v>12760.7453529373</v>
      </c>
      <c r="CK12">
        <v>11539.100891099</v>
      </c>
      <c r="CL12">
        <v>13540.8406331435</v>
      </c>
      <c r="CM12">
        <v>13796.2621464395</v>
      </c>
      <c r="CN12">
        <v>14470.2108240539</v>
      </c>
      <c r="CO12">
        <v>14769.2234504232</v>
      </c>
      <c r="CP12">
        <v>13511.118265372599</v>
      </c>
      <c r="CQ12">
        <v>12822.526335155701</v>
      </c>
      <c r="CR12">
        <v>12472.9274281127</v>
      </c>
      <c r="CS12">
        <v>4135.6328080244803</v>
      </c>
      <c r="CT12">
        <v>559.31447211545105</v>
      </c>
      <c r="CU12">
        <v>497.88464676553701</v>
      </c>
      <c r="CV12">
        <v>438.54053276728001</v>
      </c>
      <c r="CW12">
        <v>392.34104481442699</v>
      </c>
      <c r="CX12">
        <v>354.14386264761902</v>
      </c>
      <c r="CY12">
        <v>340.48463096896802</v>
      </c>
      <c r="CZ12">
        <v>307.96228153304202</v>
      </c>
      <c r="DA12">
        <v>296.67391148890198</v>
      </c>
      <c r="DB12">
        <v>288.36276616990602</v>
      </c>
      <c r="DC12">
        <v>283.26264489746802</v>
      </c>
      <c r="DD12">
        <v>277.26302108907998</v>
      </c>
      <c r="DE12">
        <v>268.905416436005</v>
      </c>
      <c r="DF12">
        <v>263.74891575072598</v>
      </c>
      <c r="DG12">
        <v>261.23543426577203</v>
      </c>
      <c r="DH12">
        <v>256.61418116312302</v>
      </c>
      <c r="DI12">
        <v>252.33893215093099</v>
      </c>
      <c r="DJ12">
        <v>253.53961234138799</v>
      </c>
      <c r="DK12">
        <v>251.78453194298399</v>
      </c>
      <c r="DL12">
        <v>249.840623776391</v>
      </c>
      <c r="DM12">
        <v>247.79755813922799</v>
      </c>
      <c r="DN12">
        <v>248.98125642514901</v>
      </c>
      <c r="DO12">
        <v>247.48002351047899</v>
      </c>
      <c r="DP12">
        <v>246.57029358815001</v>
      </c>
      <c r="DQ12">
        <v>246.78791066930401</v>
      </c>
      <c r="DR12">
        <v>249.13583840133001</v>
      </c>
    </row>
    <row r="13" spans="1:122" x14ac:dyDescent="0.25">
      <c r="A13">
        <v>185.67947930960801</v>
      </c>
      <c r="B13">
        <v>259.62081732789699</v>
      </c>
      <c r="C13">
        <v>264.02296744812298</v>
      </c>
      <c r="D13">
        <v>271.44845897896602</v>
      </c>
      <c r="E13">
        <v>268.125913725526</v>
      </c>
      <c r="F13">
        <v>274.77722683685897</v>
      </c>
      <c r="G13">
        <v>280.72944929787599</v>
      </c>
      <c r="H13">
        <v>284.562411500228</v>
      </c>
      <c r="I13">
        <v>294.85431148122899</v>
      </c>
      <c r="J13">
        <v>310.93637120423301</v>
      </c>
      <c r="K13">
        <v>327.80311683125302</v>
      </c>
      <c r="L13">
        <v>343.68175475278099</v>
      </c>
      <c r="M13">
        <v>375.64762934733199</v>
      </c>
      <c r="N13">
        <v>435.20750530095899</v>
      </c>
      <c r="O13">
        <v>1307.3459558544</v>
      </c>
      <c r="P13">
        <v>6997.6075467562096</v>
      </c>
      <c r="Q13">
        <v>5115.1124974885397</v>
      </c>
      <c r="R13">
        <v>6240.9084292160196</v>
      </c>
      <c r="S13">
        <v>4082.1009349801502</v>
      </c>
      <c r="T13">
        <v>4348.9419667029497</v>
      </c>
      <c r="U13">
        <v>4898.36430815515</v>
      </c>
      <c r="V13">
        <v>4216.2258887409098</v>
      </c>
      <c r="W13">
        <v>5095.0453030332401</v>
      </c>
      <c r="X13">
        <v>6090.99536794509</v>
      </c>
      <c r="Y13">
        <v>5706.6479366543699</v>
      </c>
      <c r="Z13">
        <v>5886.98724876706</v>
      </c>
      <c r="AA13">
        <v>5335.1484249954001</v>
      </c>
      <c r="AB13">
        <v>6057.0650854350697</v>
      </c>
      <c r="AC13">
        <v>7027.4674793290897</v>
      </c>
      <c r="AD13">
        <v>6219.4845706339302</v>
      </c>
      <c r="AE13">
        <v>5278.0161800378801</v>
      </c>
      <c r="AF13">
        <v>5584.6186551895498</v>
      </c>
      <c r="AG13">
        <v>5562.18912855287</v>
      </c>
      <c r="AH13">
        <v>6158.8788360504004</v>
      </c>
      <c r="AI13">
        <v>7172.3057650095798</v>
      </c>
      <c r="AJ13">
        <v>7426.2026428877998</v>
      </c>
      <c r="AK13">
        <v>7842.5388624936904</v>
      </c>
      <c r="AL13">
        <v>8225.1125054919703</v>
      </c>
      <c r="AM13">
        <v>8945.6818395672799</v>
      </c>
      <c r="AN13">
        <v>9919.7626527591892</v>
      </c>
      <c r="AO13">
        <v>10259.950215459599</v>
      </c>
      <c r="AP13">
        <v>10984.195911053401</v>
      </c>
      <c r="AQ13">
        <v>9319.8315187449298</v>
      </c>
      <c r="AR13">
        <v>3251.3960914879799</v>
      </c>
      <c r="AS13">
        <v>10476.57697573</v>
      </c>
      <c r="AT13">
        <v>15794.3774457421</v>
      </c>
      <c r="AU13">
        <v>20883.223566574201</v>
      </c>
      <c r="AV13">
        <v>18916.518194635999</v>
      </c>
      <c r="AW13">
        <v>7128.9292306260704</v>
      </c>
      <c r="AX13">
        <v>2120.2052328648101</v>
      </c>
      <c r="AY13">
        <v>2442.6578042546098</v>
      </c>
      <c r="AZ13">
        <v>1949.8561788826601</v>
      </c>
      <c r="BA13">
        <v>794.33647087902398</v>
      </c>
      <c r="BB13">
        <v>505.08537209211801</v>
      </c>
      <c r="BC13">
        <v>535.94126892338204</v>
      </c>
      <c r="BD13">
        <v>4263.9965655931901</v>
      </c>
      <c r="BE13">
        <v>1514.1994079359399</v>
      </c>
      <c r="BF13">
        <v>460.70783717690199</v>
      </c>
      <c r="BG13">
        <v>489.61309996834399</v>
      </c>
      <c r="BH13">
        <v>1822.9717980004</v>
      </c>
      <c r="BI13">
        <v>5911.7461740496801</v>
      </c>
      <c r="BJ13">
        <v>1616.8207857991799</v>
      </c>
      <c r="BK13">
        <v>3004.5292873687299</v>
      </c>
      <c r="BL13">
        <v>5929.0367955648198</v>
      </c>
      <c r="BM13">
        <v>7417.5415704052202</v>
      </c>
      <c r="BN13">
        <v>5837.6314499769896</v>
      </c>
      <c r="BO13">
        <v>9352.3286125838895</v>
      </c>
      <c r="BP13">
        <v>18573.222978993301</v>
      </c>
      <c r="BQ13">
        <v>21984.8233655492</v>
      </c>
      <c r="BR13">
        <v>20146.989751841498</v>
      </c>
      <c r="BS13">
        <v>6493.2690928640204</v>
      </c>
      <c r="BT13">
        <v>4864.4867955577001</v>
      </c>
      <c r="BU13">
        <v>9567.5909884337598</v>
      </c>
      <c r="BV13">
        <v>12765.8744442467</v>
      </c>
      <c r="BW13">
        <v>14226.350757001301</v>
      </c>
      <c r="BX13">
        <v>15132.0380235715</v>
      </c>
      <c r="BY13">
        <v>15048.8940655726</v>
      </c>
      <c r="BZ13">
        <v>14962.6168594262</v>
      </c>
      <c r="CA13">
        <v>14633.408336652699</v>
      </c>
      <c r="CB13">
        <v>13904.1514978416</v>
      </c>
      <c r="CC13">
        <v>13661.683617581</v>
      </c>
      <c r="CD13">
        <v>13730.9946138654</v>
      </c>
      <c r="CE13">
        <v>13576.5017349147</v>
      </c>
      <c r="CF13">
        <v>14235.5124914521</v>
      </c>
      <c r="CG13">
        <v>13179.344571391701</v>
      </c>
      <c r="CH13">
        <v>14670.7189635744</v>
      </c>
      <c r="CI13">
        <v>13886.6683751933</v>
      </c>
      <c r="CJ13">
        <v>14843.078692613901</v>
      </c>
      <c r="CK13">
        <v>12312.1786565403</v>
      </c>
      <c r="CL13">
        <v>14077.671299826099</v>
      </c>
      <c r="CM13">
        <v>14060.4163380678</v>
      </c>
      <c r="CN13">
        <v>14002.5261792687</v>
      </c>
      <c r="CO13">
        <v>14242.349115758199</v>
      </c>
      <c r="CP13">
        <v>12760.042737389</v>
      </c>
      <c r="CQ13">
        <v>12222.405968294701</v>
      </c>
      <c r="CR13">
        <v>11484.0195927736</v>
      </c>
      <c r="CS13">
        <v>3003.5407760527501</v>
      </c>
      <c r="CT13">
        <v>522.61674347271105</v>
      </c>
      <c r="CU13">
        <v>460.97497062588599</v>
      </c>
      <c r="CV13">
        <v>405.65582380947097</v>
      </c>
      <c r="CW13">
        <v>375.37816651051298</v>
      </c>
      <c r="CX13">
        <v>347.34422074020199</v>
      </c>
      <c r="CY13">
        <v>332.14642684965099</v>
      </c>
      <c r="CZ13">
        <v>314.05099300028201</v>
      </c>
      <c r="DA13">
        <v>295.96631346214701</v>
      </c>
      <c r="DB13">
        <v>285.719297172246</v>
      </c>
      <c r="DC13">
        <v>275.304536101868</v>
      </c>
      <c r="DD13">
        <v>276.232467246326</v>
      </c>
      <c r="DE13">
        <v>265.79754001898402</v>
      </c>
      <c r="DF13">
        <v>269.041936680915</v>
      </c>
      <c r="DG13">
        <v>262.87352858174802</v>
      </c>
      <c r="DH13">
        <v>260.267919817061</v>
      </c>
      <c r="DI13">
        <v>258.75926331745501</v>
      </c>
      <c r="DJ13">
        <v>257.51410019112598</v>
      </c>
      <c r="DK13">
        <v>255.46775412224201</v>
      </c>
      <c r="DL13">
        <v>254.81875523967801</v>
      </c>
      <c r="DM13">
        <v>254.23395639242699</v>
      </c>
      <c r="DN13">
        <v>256.51185049625002</v>
      </c>
      <c r="DO13">
        <v>255.37665130204201</v>
      </c>
      <c r="DP13">
        <v>254.90069420635501</v>
      </c>
      <c r="DQ13">
        <v>253.86446295177601</v>
      </c>
      <c r="DR13">
        <v>255.147351760444</v>
      </c>
    </row>
    <row r="14" spans="1:122" x14ac:dyDescent="0.25">
      <c r="A14">
        <v>179.493589891515</v>
      </c>
      <c r="B14">
        <v>270.86319674428103</v>
      </c>
      <c r="C14">
        <v>277.293365190803</v>
      </c>
      <c r="D14">
        <v>283.21276459887901</v>
      </c>
      <c r="E14">
        <v>278.29339625205102</v>
      </c>
      <c r="F14">
        <v>285.38170981249101</v>
      </c>
      <c r="G14">
        <v>288.94638481053101</v>
      </c>
      <c r="H14">
        <v>289.36898752281098</v>
      </c>
      <c r="I14">
        <v>296.65250033013803</v>
      </c>
      <c r="J14">
        <v>310.57437673497401</v>
      </c>
      <c r="K14">
        <v>319.53803610567701</v>
      </c>
      <c r="L14">
        <v>326.007226085284</v>
      </c>
      <c r="M14">
        <v>345.21078130875799</v>
      </c>
      <c r="N14">
        <v>375.77752336801501</v>
      </c>
      <c r="O14">
        <v>987.13811012859401</v>
      </c>
      <c r="P14">
        <v>3273.50251826147</v>
      </c>
      <c r="Q14">
        <v>2652.9948654177801</v>
      </c>
      <c r="R14">
        <v>2700.00705817269</v>
      </c>
      <c r="S14">
        <v>2042.8436585771201</v>
      </c>
      <c r="T14">
        <v>2402.4160439641601</v>
      </c>
      <c r="U14">
        <v>3031.3634096696701</v>
      </c>
      <c r="V14">
        <v>2328.0819340500898</v>
      </c>
      <c r="W14">
        <v>3294.77258917576</v>
      </c>
      <c r="X14">
        <v>3856.4704610388699</v>
      </c>
      <c r="Y14">
        <v>3740.1314155792802</v>
      </c>
      <c r="Z14">
        <v>3501.7548483373198</v>
      </c>
      <c r="AA14">
        <v>3181.9906136125401</v>
      </c>
      <c r="AB14">
        <v>3373.49488636145</v>
      </c>
      <c r="AC14">
        <v>3638.3978744923102</v>
      </c>
      <c r="AD14">
        <v>3102.1033151239399</v>
      </c>
      <c r="AE14">
        <v>2652.9805634041199</v>
      </c>
      <c r="AF14">
        <v>2836.8092052550201</v>
      </c>
      <c r="AG14">
        <v>2826.1027304588702</v>
      </c>
      <c r="AH14">
        <v>2976.6600946478002</v>
      </c>
      <c r="AI14">
        <v>3345.8129893958098</v>
      </c>
      <c r="AJ14">
        <v>3509.5112669055102</v>
      </c>
      <c r="AK14">
        <v>3657.6831543319799</v>
      </c>
      <c r="AL14">
        <v>3951.4582114374002</v>
      </c>
      <c r="AM14">
        <v>4292.7051335238202</v>
      </c>
      <c r="AN14">
        <v>4657.7397206392097</v>
      </c>
      <c r="AO14">
        <v>4625.9812835550101</v>
      </c>
      <c r="AP14">
        <v>4840.4656342693997</v>
      </c>
      <c r="AQ14">
        <v>3920.2622438333501</v>
      </c>
      <c r="AR14">
        <v>1454.77614030826</v>
      </c>
      <c r="AS14">
        <v>4297.5807373622001</v>
      </c>
      <c r="AT14">
        <v>6637.9514491882501</v>
      </c>
      <c r="AU14">
        <v>8506.4588019268904</v>
      </c>
      <c r="AV14">
        <v>7985.2011282911799</v>
      </c>
      <c r="AW14">
        <v>3317.6930512671001</v>
      </c>
      <c r="AX14">
        <v>1260.29008753998</v>
      </c>
      <c r="AY14">
        <v>1282.9405891687099</v>
      </c>
      <c r="AZ14">
        <v>1055.85165636439</v>
      </c>
      <c r="BA14">
        <v>574.25443573898497</v>
      </c>
      <c r="BB14">
        <v>439.47631902019901</v>
      </c>
      <c r="BC14">
        <v>464.99149149204601</v>
      </c>
      <c r="BD14">
        <v>1749.4976690027099</v>
      </c>
      <c r="BE14">
        <v>968.91107626526502</v>
      </c>
      <c r="BF14">
        <v>413.66421581380899</v>
      </c>
      <c r="BG14">
        <v>432.96770936850902</v>
      </c>
      <c r="BH14">
        <v>1001.01324635231</v>
      </c>
      <c r="BI14">
        <v>2584.5390563697201</v>
      </c>
      <c r="BJ14">
        <v>954.89660320045198</v>
      </c>
      <c r="BK14">
        <v>1415.7519353740599</v>
      </c>
      <c r="BL14">
        <v>2491.00422039265</v>
      </c>
      <c r="BM14">
        <v>3157.6472212948902</v>
      </c>
      <c r="BN14">
        <v>2693.7010302325298</v>
      </c>
      <c r="BO14">
        <v>4229.3955721988596</v>
      </c>
      <c r="BP14">
        <v>8152.4937033371798</v>
      </c>
      <c r="BQ14">
        <v>10006.9605483905</v>
      </c>
      <c r="BR14">
        <v>9779.1841692717699</v>
      </c>
      <c r="BS14">
        <v>3289.7780676165498</v>
      </c>
      <c r="BT14">
        <v>2696.07750706971</v>
      </c>
      <c r="BU14">
        <v>5260.2169489238904</v>
      </c>
      <c r="BV14">
        <v>6769.4393720957796</v>
      </c>
      <c r="BW14">
        <v>7813.42796530128</v>
      </c>
      <c r="BX14">
        <v>8404.3914695455205</v>
      </c>
      <c r="BY14">
        <v>8266.7144842949492</v>
      </c>
      <c r="BZ14">
        <v>8451.2212575029898</v>
      </c>
      <c r="CA14">
        <v>7869.0558073493503</v>
      </c>
      <c r="CB14">
        <v>7894.88855286338</v>
      </c>
      <c r="CC14">
        <v>8022.74330034384</v>
      </c>
      <c r="CD14">
        <v>7494.9882115976498</v>
      </c>
      <c r="CE14">
        <v>7067.0787096436197</v>
      </c>
      <c r="CF14">
        <v>7466.0115676181204</v>
      </c>
      <c r="CG14">
        <v>7166.5764642167496</v>
      </c>
      <c r="CH14">
        <v>8294.4708012350602</v>
      </c>
      <c r="CI14">
        <v>8222.87781795312</v>
      </c>
      <c r="CJ14">
        <v>8249.9979906528697</v>
      </c>
      <c r="CK14">
        <v>6726.7580826141502</v>
      </c>
      <c r="CL14">
        <v>8850.8790139331504</v>
      </c>
      <c r="CM14">
        <v>8546.4757214151705</v>
      </c>
      <c r="CN14">
        <v>8640.4776892626305</v>
      </c>
      <c r="CO14">
        <v>7670.5152041771198</v>
      </c>
      <c r="CP14">
        <v>6913.436375497</v>
      </c>
      <c r="CQ14">
        <v>6913.8961983562103</v>
      </c>
      <c r="CR14">
        <v>6533.62672466404</v>
      </c>
      <c r="CS14">
        <v>1647.5756342520399</v>
      </c>
      <c r="CT14">
        <v>481.07500843458803</v>
      </c>
      <c r="CU14">
        <v>422.81346205355101</v>
      </c>
      <c r="CV14">
        <v>389.37067742803299</v>
      </c>
      <c r="CW14">
        <v>358.63713495857002</v>
      </c>
      <c r="CX14">
        <v>343.38971479301</v>
      </c>
      <c r="CY14">
        <v>331.44567822614403</v>
      </c>
      <c r="CZ14">
        <v>320.737794705689</v>
      </c>
      <c r="DA14">
        <v>311.324158764743</v>
      </c>
      <c r="DB14">
        <v>305.784978125213</v>
      </c>
      <c r="DC14">
        <v>292.03836214048698</v>
      </c>
      <c r="DD14">
        <v>289.29890775238601</v>
      </c>
      <c r="DE14">
        <v>282.53739516855302</v>
      </c>
      <c r="DF14">
        <v>283.46229886725098</v>
      </c>
      <c r="DG14">
        <v>275.78160832604499</v>
      </c>
      <c r="DH14">
        <v>268.81471053612398</v>
      </c>
      <c r="DI14">
        <v>270.45877165355301</v>
      </c>
      <c r="DJ14">
        <v>267.71670285179499</v>
      </c>
      <c r="DK14">
        <v>265.47885065449299</v>
      </c>
      <c r="DL14">
        <v>265.590770302176</v>
      </c>
      <c r="DM14">
        <v>262.12145795395497</v>
      </c>
      <c r="DN14">
        <v>266.66728268283299</v>
      </c>
      <c r="DO14">
        <v>263.73556163081702</v>
      </c>
      <c r="DP14">
        <v>264.09914593038701</v>
      </c>
      <c r="DQ14">
        <v>262.22589958915199</v>
      </c>
      <c r="DR14">
        <v>261.665240841257</v>
      </c>
    </row>
    <row r="15" spans="1:122" x14ac:dyDescent="0.25">
      <c r="A15">
        <v>173.70657629084201</v>
      </c>
      <c r="B15">
        <v>283.68289883154398</v>
      </c>
      <c r="C15">
        <v>290.01677686754402</v>
      </c>
      <c r="D15">
        <v>291.05317871645502</v>
      </c>
      <c r="E15">
        <v>289.12871112717499</v>
      </c>
      <c r="F15">
        <v>293.361617546231</v>
      </c>
      <c r="G15">
        <v>295.698022175331</v>
      </c>
      <c r="H15">
        <v>297.40925080402201</v>
      </c>
      <c r="I15">
        <v>299.58390722461201</v>
      </c>
      <c r="J15">
        <v>306.48027247783199</v>
      </c>
      <c r="K15">
        <v>311.86064576325998</v>
      </c>
      <c r="L15">
        <v>311.830335816233</v>
      </c>
      <c r="M15">
        <v>321.62283386835003</v>
      </c>
      <c r="N15">
        <v>332.269947604604</v>
      </c>
      <c r="O15">
        <v>755.64337853026598</v>
      </c>
      <c r="P15">
        <v>1143.74051297917</v>
      </c>
      <c r="Q15">
        <v>864.23729473690003</v>
      </c>
      <c r="R15">
        <v>829.19941959386699</v>
      </c>
      <c r="S15">
        <v>721.38284701369798</v>
      </c>
      <c r="T15">
        <v>819.35816025055703</v>
      </c>
      <c r="U15">
        <v>1011.09641939055</v>
      </c>
      <c r="V15">
        <v>861.63166338459905</v>
      </c>
      <c r="W15">
        <v>1267.01618919167</v>
      </c>
      <c r="X15">
        <v>1473.1832424278</v>
      </c>
      <c r="Y15">
        <v>1379.0305890955101</v>
      </c>
      <c r="Z15">
        <v>1256.4605858273101</v>
      </c>
      <c r="AA15">
        <v>1120.74883898131</v>
      </c>
      <c r="AB15">
        <v>1138.3257640801701</v>
      </c>
      <c r="AC15">
        <v>1188.4301811325499</v>
      </c>
      <c r="AD15">
        <v>1036.8246383893299</v>
      </c>
      <c r="AE15">
        <v>941.33990734816496</v>
      </c>
      <c r="AF15">
        <v>965.65402752385899</v>
      </c>
      <c r="AG15">
        <v>975.03663319363102</v>
      </c>
      <c r="AH15">
        <v>1011.19682651574</v>
      </c>
      <c r="AI15">
        <v>1068.1096934336499</v>
      </c>
      <c r="AJ15">
        <v>1118.3160838024601</v>
      </c>
      <c r="AK15">
        <v>1187.03094285374</v>
      </c>
      <c r="AL15">
        <v>1243.45581909323</v>
      </c>
      <c r="AM15">
        <v>1309.2735938866199</v>
      </c>
      <c r="AN15">
        <v>1404.2418754390701</v>
      </c>
      <c r="AO15">
        <v>1358.7486405828899</v>
      </c>
      <c r="AP15">
        <v>1308.4230466460399</v>
      </c>
      <c r="AQ15">
        <v>1055.34548512029</v>
      </c>
      <c r="AR15">
        <v>641.25242934705</v>
      </c>
      <c r="AS15">
        <v>1230.7752809932799</v>
      </c>
      <c r="AT15">
        <v>1584.33831684246</v>
      </c>
      <c r="AU15">
        <v>1791.8787274731001</v>
      </c>
      <c r="AV15">
        <v>1597.95467985914</v>
      </c>
      <c r="AW15">
        <v>938.15699557710604</v>
      </c>
      <c r="AX15">
        <v>626.071867818329</v>
      </c>
      <c r="AY15">
        <v>607.02193325646795</v>
      </c>
      <c r="AZ15">
        <v>531.38481675745197</v>
      </c>
      <c r="BA15">
        <v>436.231246865873</v>
      </c>
      <c r="BB15">
        <v>394.665358134793</v>
      </c>
      <c r="BC15">
        <v>416.42796859643403</v>
      </c>
      <c r="BD15">
        <v>682.88784963606804</v>
      </c>
      <c r="BE15">
        <v>523.89112759742795</v>
      </c>
      <c r="BF15">
        <v>377.57001089172701</v>
      </c>
      <c r="BG15">
        <v>385.51816230290399</v>
      </c>
      <c r="BH15">
        <v>562.52393996719104</v>
      </c>
      <c r="BI15">
        <v>802.30577763506403</v>
      </c>
      <c r="BJ15">
        <v>542.91623806686403</v>
      </c>
      <c r="BK15">
        <v>629.35117545851006</v>
      </c>
      <c r="BL15">
        <v>829.28503742688702</v>
      </c>
      <c r="BM15">
        <v>957.10397851684502</v>
      </c>
      <c r="BN15">
        <v>901.54186437520605</v>
      </c>
      <c r="BO15">
        <v>1226.6833971967401</v>
      </c>
      <c r="BP15">
        <v>1990.8426248583501</v>
      </c>
      <c r="BQ15">
        <v>2568.1149312175198</v>
      </c>
      <c r="BR15">
        <v>2507.1168395681502</v>
      </c>
      <c r="BS15">
        <v>1032.9462826517999</v>
      </c>
      <c r="BT15">
        <v>1182.4679026152401</v>
      </c>
      <c r="BU15">
        <v>1883.87049560166</v>
      </c>
      <c r="BV15">
        <v>2244.9945456750802</v>
      </c>
      <c r="BW15">
        <v>2605.2626006537698</v>
      </c>
      <c r="BX15">
        <v>2730.6167573675798</v>
      </c>
      <c r="BY15">
        <v>2657.94861184095</v>
      </c>
      <c r="BZ15">
        <v>2820.2258338777301</v>
      </c>
      <c r="CA15">
        <v>2532.6100845710298</v>
      </c>
      <c r="CB15">
        <v>2612.6418485967401</v>
      </c>
      <c r="CC15">
        <v>2862.3215355811699</v>
      </c>
      <c r="CD15">
        <v>2495.10033877967</v>
      </c>
      <c r="CE15">
        <v>2307.6356470882001</v>
      </c>
      <c r="CF15">
        <v>2462.8806476107002</v>
      </c>
      <c r="CG15">
        <v>2370.7777388627701</v>
      </c>
      <c r="CH15">
        <v>2798.3481326652</v>
      </c>
      <c r="CI15">
        <v>2881.4747686212199</v>
      </c>
      <c r="CJ15">
        <v>2737.3869392117599</v>
      </c>
      <c r="CK15">
        <v>2139.4988836652201</v>
      </c>
      <c r="CL15">
        <v>2941.4798712890902</v>
      </c>
      <c r="CM15">
        <v>2734.38643464701</v>
      </c>
      <c r="CN15">
        <v>2378.0187496214198</v>
      </c>
      <c r="CO15">
        <v>1967.4283619396299</v>
      </c>
      <c r="CP15">
        <v>1748.53513381433</v>
      </c>
      <c r="CQ15">
        <v>1919.42983067673</v>
      </c>
      <c r="CR15">
        <v>1764.9315771318099</v>
      </c>
      <c r="CS15">
        <v>822.04800690277295</v>
      </c>
      <c r="CT15">
        <v>411.53653932281298</v>
      </c>
      <c r="CU15">
        <v>381.03038291854602</v>
      </c>
      <c r="CV15">
        <v>371.95113664630401</v>
      </c>
      <c r="CW15">
        <v>350.45036875312701</v>
      </c>
      <c r="CX15">
        <v>344.42771587102101</v>
      </c>
      <c r="CY15">
        <v>336.75353029269598</v>
      </c>
      <c r="CZ15">
        <v>325.51606343889102</v>
      </c>
      <c r="DA15">
        <v>324.06422288040602</v>
      </c>
      <c r="DB15">
        <v>316.933325887384</v>
      </c>
      <c r="DC15">
        <v>307.297428514633</v>
      </c>
      <c r="DD15">
        <v>301.68623206564502</v>
      </c>
      <c r="DE15">
        <v>295.97725093046199</v>
      </c>
      <c r="DF15">
        <v>297.07447673092298</v>
      </c>
      <c r="DG15">
        <v>288.16846156929103</v>
      </c>
      <c r="DH15">
        <v>284.83853376034801</v>
      </c>
      <c r="DI15">
        <v>285.51888291262998</v>
      </c>
      <c r="DJ15">
        <v>282.25912588847399</v>
      </c>
      <c r="DK15">
        <v>279.63225706560797</v>
      </c>
      <c r="DL15">
        <v>277.13503272442398</v>
      </c>
      <c r="DM15">
        <v>273.01492812931599</v>
      </c>
      <c r="DN15">
        <v>275.04023501835297</v>
      </c>
      <c r="DO15">
        <v>274.40691872887402</v>
      </c>
      <c r="DP15">
        <v>271.63245875263402</v>
      </c>
      <c r="DQ15">
        <v>272.17817241425701</v>
      </c>
      <c r="DR15">
        <v>268.08530159032199</v>
      </c>
    </row>
    <row r="16" spans="1:122" x14ac:dyDescent="0.25">
      <c r="A16">
        <v>168.28106330904799</v>
      </c>
      <c r="B16">
        <v>290.69157401061398</v>
      </c>
      <c r="C16">
        <v>293.595738166751</v>
      </c>
      <c r="D16">
        <v>295.42376542338098</v>
      </c>
      <c r="E16">
        <v>293.35412340181801</v>
      </c>
      <c r="F16">
        <v>298.30242450139002</v>
      </c>
      <c r="G16">
        <v>298.77507390579098</v>
      </c>
      <c r="H16">
        <v>297.22833324732898</v>
      </c>
      <c r="I16">
        <v>297.35234123336397</v>
      </c>
      <c r="J16">
        <v>302.53580834137301</v>
      </c>
      <c r="K16">
        <v>306.91432994619697</v>
      </c>
      <c r="L16">
        <v>301.01721223087401</v>
      </c>
      <c r="M16">
        <v>306.33047880052101</v>
      </c>
      <c r="N16">
        <v>310.673715284129</v>
      </c>
      <c r="O16">
        <v>627.69945032226201</v>
      </c>
      <c r="P16">
        <v>465.335568620537</v>
      </c>
      <c r="Q16">
        <v>409.42734182944503</v>
      </c>
      <c r="R16">
        <v>426.74887789702001</v>
      </c>
      <c r="S16">
        <v>398.891268262442</v>
      </c>
      <c r="T16">
        <v>412.02752633982601</v>
      </c>
      <c r="U16">
        <v>442.35233564763502</v>
      </c>
      <c r="V16">
        <v>431.97806658868598</v>
      </c>
      <c r="W16">
        <v>480.27318642744399</v>
      </c>
      <c r="X16">
        <v>509.57566681597598</v>
      </c>
      <c r="Y16">
        <v>485.09929238483301</v>
      </c>
      <c r="Z16">
        <v>473.21648662382597</v>
      </c>
      <c r="AA16">
        <v>453.66790492716598</v>
      </c>
      <c r="AB16">
        <v>446.71061420571903</v>
      </c>
      <c r="AC16">
        <v>450.511345588192</v>
      </c>
      <c r="AD16">
        <v>434.07140759053198</v>
      </c>
      <c r="AE16">
        <v>433.495287024861</v>
      </c>
      <c r="AF16">
        <v>428.11797709134498</v>
      </c>
      <c r="AG16">
        <v>436.99797739703098</v>
      </c>
      <c r="AH16">
        <v>435.57169143704101</v>
      </c>
      <c r="AI16">
        <v>448.49492195581399</v>
      </c>
      <c r="AJ16">
        <v>456.83160494735</v>
      </c>
      <c r="AK16">
        <v>467.63797752052898</v>
      </c>
      <c r="AL16">
        <v>474.31851183286301</v>
      </c>
      <c r="AM16">
        <v>482.80129269382599</v>
      </c>
      <c r="AN16">
        <v>497.745583772256</v>
      </c>
      <c r="AO16">
        <v>495.78380605630201</v>
      </c>
      <c r="AP16">
        <v>489.56642580365701</v>
      </c>
      <c r="AQ16">
        <v>458.85426294614399</v>
      </c>
      <c r="AR16">
        <v>408.83275322328899</v>
      </c>
      <c r="AS16">
        <v>473.66962330135198</v>
      </c>
      <c r="AT16">
        <v>492.21062094054099</v>
      </c>
      <c r="AU16">
        <v>505.41817603996702</v>
      </c>
      <c r="AV16">
        <v>469.60364157450698</v>
      </c>
      <c r="AW16">
        <v>427.27143094504402</v>
      </c>
      <c r="AX16">
        <v>417.60702371988299</v>
      </c>
      <c r="AY16">
        <v>419.47094915289199</v>
      </c>
      <c r="AZ16">
        <v>396.02501375124803</v>
      </c>
      <c r="BA16">
        <v>370.63559001237297</v>
      </c>
      <c r="BB16">
        <v>356.09700178167702</v>
      </c>
      <c r="BC16">
        <v>374.81717956036499</v>
      </c>
      <c r="BD16">
        <v>420.40337996717898</v>
      </c>
      <c r="BE16">
        <v>402.09219485359301</v>
      </c>
      <c r="BF16">
        <v>357.91760162833799</v>
      </c>
      <c r="BG16">
        <v>358.298020429671</v>
      </c>
      <c r="BH16">
        <v>416.298074409484</v>
      </c>
      <c r="BI16">
        <v>443.088668795015</v>
      </c>
      <c r="BJ16">
        <v>412.70996224778997</v>
      </c>
      <c r="BK16">
        <v>425.58995263997298</v>
      </c>
      <c r="BL16">
        <v>445.44325145650402</v>
      </c>
      <c r="BM16">
        <v>458.82536966373601</v>
      </c>
      <c r="BN16">
        <v>450.08251229461501</v>
      </c>
      <c r="BO16">
        <v>486.18665021123599</v>
      </c>
      <c r="BP16">
        <v>550.00870135737</v>
      </c>
      <c r="BQ16">
        <v>623.90949305092602</v>
      </c>
      <c r="BR16">
        <v>599.60259990515397</v>
      </c>
      <c r="BS16">
        <v>467.91989042185497</v>
      </c>
      <c r="BT16">
        <v>556.07340811652796</v>
      </c>
      <c r="BU16">
        <v>645.02302430358804</v>
      </c>
      <c r="BV16">
        <v>688.77453062658697</v>
      </c>
      <c r="BW16">
        <v>729.94279472717994</v>
      </c>
      <c r="BX16">
        <v>714.80653771324501</v>
      </c>
      <c r="BY16">
        <v>724.63791134693395</v>
      </c>
      <c r="BZ16">
        <v>718.92132620611801</v>
      </c>
      <c r="CA16">
        <v>703.38888265698699</v>
      </c>
      <c r="CB16">
        <v>704.17284442369396</v>
      </c>
      <c r="CC16">
        <v>768.11195585687994</v>
      </c>
      <c r="CD16">
        <v>716.45945294340095</v>
      </c>
      <c r="CE16">
        <v>669.68604659236598</v>
      </c>
      <c r="CF16">
        <v>729.04099085335804</v>
      </c>
      <c r="CG16">
        <v>695.25631975496594</v>
      </c>
      <c r="CH16">
        <v>779.092474628427</v>
      </c>
      <c r="CI16">
        <v>737.21545222258897</v>
      </c>
      <c r="CJ16">
        <v>758.99591558475299</v>
      </c>
      <c r="CK16">
        <v>647.70806132627195</v>
      </c>
      <c r="CL16">
        <v>747.47414985888997</v>
      </c>
      <c r="CM16">
        <v>725.20689135253895</v>
      </c>
      <c r="CN16">
        <v>641.90215986363205</v>
      </c>
      <c r="CO16">
        <v>574.63625857678903</v>
      </c>
      <c r="CP16">
        <v>548.58820410255805</v>
      </c>
      <c r="CQ16">
        <v>595.85840838217598</v>
      </c>
      <c r="CR16">
        <v>577.08513355776699</v>
      </c>
      <c r="CS16">
        <v>498.13822208800798</v>
      </c>
      <c r="CT16">
        <v>361.53429655959002</v>
      </c>
      <c r="CU16">
        <v>348.24409566212802</v>
      </c>
      <c r="CV16">
        <v>349.81486359056697</v>
      </c>
      <c r="CW16">
        <v>338.59948859020898</v>
      </c>
      <c r="CX16">
        <v>340.52136532506302</v>
      </c>
      <c r="CY16">
        <v>337.50733840309601</v>
      </c>
      <c r="CZ16">
        <v>323.22086690134699</v>
      </c>
      <c r="DA16">
        <v>331.93571086793202</v>
      </c>
      <c r="DB16">
        <v>319.62936893993498</v>
      </c>
      <c r="DC16">
        <v>319.46705155047499</v>
      </c>
      <c r="DD16">
        <v>313.90004490894898</v>
      </c>
      <c r="DE16">
        <v>308.94444862780699</v>
      </c>
      <c r="DF16">
        <v>309.76860743740798</v>
      </c>
      <c r="DG16">
        <v>305.57168297464699</v>
      </c>
      <c r="DH16">
        <v>303.538179919539</v>
      </c>
      <c r="DI16">
        <v>300.344946839008</v>
      </c>
      <c r="DJ16">
        <v>295.23284883486002</v>
      </c>
      <c r="DK16">
        <v>294.03536137742498</v>
      </c>
      <c r="DL16">
        <v>291.09293417124798</v>
      </c>
      <c r="DM16">
        <v>288.87421665433999</v>
      </c>
      <c r="DN16">
        <v>286.38792365393601</v>
      </c>
      <c r="DO16">
        <v>283.39136035029998</v>
      </c>
      <c r="DP16">
        <v>282.037905759316</v>
      </c>
      <c r="DQ16">
        <v>281.63856090851903</v>
      </c>
      <c r="DR16">
        <v>276.58218071979599</v>
      </c>
    </row>
    <row r="17" spans="1:122" x14ac:dyDescent="0.25">
      <c r="A17">
        <v>163.18420379448301</v>
      </c>
      <c r="B17">
        <v>293.22525129559</v>
      </c>
      <c r="C17">
        <v>296.23051117311002</v>
      </c>
      <c r="D17">
        <v>291.52427432238898</v>
      </c>
      <c r="E17">
        <v>293.60639970743102</v>
      </c>
      <c r="F17">
        <v>296.495115787727</v>
      </c>
      <c r="G17">
        <v>294.94267702901601</v>
      </c>
      <c r="H17">
        <v>292.82023965993</v>
      </c>
      <c r="I17">
        <v>293.35623807589502</v>
      </c>
      <c r="J17">
        <v>301.33459655632902</v>
      </c>
      <c r="K17">
        <v>300.28904479613499</v>
      </c>
      <c r="L17">
        <v>298.13089678300503</v>
      </c>
      <c r="M17">
        <v>298.794199402777</v>
      </c>
      <c r="N17">
        <v>304.00310010203202</v>
      </c>
      <c r="O17">
        <v>542.74964607947697</v>
      </c>
      <c r="P17">
        <v>346.44964663457898</v>
      </c>
      <c r="Q17">
        <v>340.31341118182399</v>
      </c>
      <c r="R17">
        <v>351.93672755193302</v>
      </c>
      <c r="S17">
        <v>345.41854965496202</v>
      </c>
      <c r="T17">
        <v>342.14903701773</v>
      </c>
      <c r="U17">
        <v>347.32856347756302</v>
      </c>
      <c r="V17">
        <v>342.44853498173001</v>
      </c>
      <c r="W17">
        <v>347.317522421131</v>
      </c>
      <c r="X17">
        <v>344.44232143961</v>
      </c>
      <c r="Y17">
        <v>341.72010979089703</v>
      </c>
      <c r="Z17">
        <v>343.372963407562</v>
      </c>
      <c r="AA17">
        <v>338.182411527532</v>
      </c>
      <c r="AB17">
        <v>340.14206278296501</v>
      </c>
      <c r="AC17">
        <v>339.67524150627298</v>
      </c>
      <c r="AD17">
        <v>340.49047309873799</v>
      </c>
      <c r="AE17">
        <v>338.63258207455198</v>
      </c>
      <c r="AF17">
        <v>333.79154322421698</v>
      </c>
      <c r="AG17">
        <v>337.50804053837697</v>
      </c>
      <c r="AH17">
        <v>338.132766186097</v>
      </c>
      <c r="AI17">
        <v>343.19823556253903</v>
      </c>
      <c r="AJ17">
        <v>344.72487029179302</v>
      </c>
      <c r="AK17">
        <v>347.87709417610603</v>
      </c>
      <c r="AL17">
        <v>351.26840384229803</v>
      </c>
      <c r="AM17">
        <v>357.021962796411</v>
      </c>
      <c r="AN17">
        <v>359.10724749914402</v>
      </c>
      <c r="AO17">
        <v>361.32711456626498</v>
      </c>
      <c r="AP17">
        <v>366.82830465876498</v>
      </c>
      <c r="AQ17">
        <v>366.98238503883698</v>
      </c>
      <c r="AR17">
        <v>351.29258941007299</v>
      </c>
      <c r="AS17">
        <v>355.38118721008902</v>
      </c>
      <c r="AT17">
        <v>351.92633252421598</v>
      </c>
      <c r="AU17">
        <v>355.70629025349598</v>
      </c>
      <c r="AV17">
        <v>352.98407720288202</v>
      </c>
      <c r="AW17">
        <v>345.49644777934702</v>
      </c>
      <c r="AX17">
        <v>354.30749922003997</v>
      </c>
      <c r="AY17">
        <v>363.51192493133999</v>
      </c>
      <c r="AZ17">
        <v>351.39122791897302</v>
      </c>
      <c r="BA17">
        <v>341.13784470736198</v>
      </c>
      <c r="BB17">
        <v>334.37569018968401</v>
      </c>
      <c r="BC17">
        <v>344.48682764343903</v>
      </c>
      <c r="BD17">
        <v>357.89689799278199</v>
      </c>
      <c r="BE17">
        <v>356.22677923275597</v>
      </c>
      <c r="BF17">
        <v>338.025399630538</v>
      </c>
      <c r="BG17">
        <v>334.86793444310899</v>
      </c>
      <c r="BH17">
        <v>361.07932015428901</v>
      </c>
      <c r="BI17">
        <v>369.24092612115498</v>
      </c>
      <c r="BJ17">
        <v>361.34427573847898</v>
      </c>
      <c r="BK17">
        <v>366.54518815330601</v>
      </c>
      <c r="BL17">
        <v>370.83529067796297</v>
      </c>
      <c r="BM17">
        <v>368.95964107219999</v>
      </c>
      <c r="BN17">
        <v>363.17717584566202</v>
      </c>
      <c r="BO17">
        <v>368.802357549036</v>
      </c>
      <c r="BP17">
        <v>369.06727343109998</v>
      </c>
      <c r="BQ17">
        <v>375.70408891477098</v>
      </c>
      <c r="BR17">
        <v>367.66823957897901</v>
      </c>
      <c r="BS17">
        <v>359.12597903108201</v>
      </c>
      <c r="BT17">
        <v>401.06393545475299</v>
      </c>
      <c r="BU17">
        <v>401.63806659365298</v>
      </c>
      <c r="BV17">
        <v>396.89001406410199</v>
      </c>
      <c r="BW17">
        <v>391.95410849745201</v>
      </c>
      <c r="BX17">
        <v>388.62393447033099</v>
      </c>
      <c r="BY17">
        <v>387.725690627966</v>
      </c>
      <c r="BZ17">
        <v>383.74697740620599</v>
      </c>
      <c r="CA17">
        <v>387.59329923048602</v>
      </c>
      <c r="CB17">
        <v>387.26028625101401</v>
      </c>
      <c r="CC17">
        <v>392.02991986297798</v>
      </c>
      <c r="CD17">
        <v>390.58645269894703</v>
      </c>
      <c r="CE17">
        <v>380.73260815174001</v>
      </c>
      <c r="CF17">
        <v>390.679921493969</v>
      </c>
      <c r="CG17">
        <v>386.62214171981498</v>
      </c>
      <c r="CH17">
        <v>396.68644008575802</v>
      </c>
      <c r="CI17">
        <v>392.00011980614897</v>
      </c>
      <c r="CJ17">
        <v>398.85632084726001</v>
      </c>
      <c r="CK17">
        <v>388.50152401221499</v>
      </c>
      <c r="CL17">
        <v>398.25178691065298</v>
      </c>
      <c r="CM17">
        <v>393.78198781293599</v>
      </c>
      <c r="CN17">
        <v>387.28736895906599</v>
      </c>
      <c r="CO17">
        <v>383.29753591044198</v>
      </c>
      <c r="CP17">
        <v>383.43383320126702</v>
      </c>
      <c r="CQ17">
        <v>388.82311562245002</v>
      </c>
      <c r="CR17">
        <v>387.82753259102498</v>
      </c>
      <c r="CS17">
        <v>393.95676195356799</v>
      </c>
      <c r="CT17">
        <v>337.990051858779</v>
      </c>
      <c r="CU17">
        <v>330.02072967982798</v>
      </c>
      <c r="CV17">
        <v>330.28217149846699</v>
      </c>
      <c r="CW17">
        <v>325.73191913148997</v>
      </c>
      <c r="CX17">
        <v>333.07329336249001</v>
      </c>
      <c r="CY17">
        <v>334.75717277074199</v>
      </c>
      <c r="CZ17">
        <v>325.57863848724998</v>
      </c>
      <c r="DA17">
        <v>332.52209306393598</v>
      </c>
      <c r="DB17">
        <v>321.63031392008702</v>
      </c>
      <c r="DC17">
        <v>325.56924259600402</v>
      </c>
      <c r="DD17">
        <v>319.06037419387599</v>
      </c>
      <c r="DE17">
        <v>324.30932156538603</v>
      </c>
      <c r="DF17">
        <v>319.424906512436</v>
      </c>
      <c r="DG17">
        <v>316.819002779833</v>
      </c>
      <c r="DH17">
        <v>313.78020353519599</v>
      </c>
      <c r="DI17">
        <v>312.60894351935099</v>
      </c>
      <c r="DJ17">
        <v>305.29185711734999</v>
      </c>
      <c r="DK17">
        <v>305.98182557186198</v>
      </c>
      <c r="DL17">
        <v>304.40951673427003</v>
      </c>
      <c r="DM17">
        <v>300.91405271614502</v>
      </c>
      <c r="DN17">
        <v>299.23748630768398</v>
      </c>
      <c r="DO17">
        <v>294.39216111053099</v>
      </c>
      <c r="DP17">
        <v>291.253067056286</v>
      </c>
      <c r="DQ17">
        <v>290.96186117870599</v>
      </c>
      <c r="DR17">
        <v>286.422652138356</v>
      </c>
    </row>
    <row r="18" spans="1:122" x14ac:dyDescent="0.25">
      <c r="A18">
        <v>158.38701307843701</v>
      </c>
      <c r="B18">
        <v>293.02923757834702</v>
      </c>
      <c r="C18">
        <v>294.19432790738603</v>
      </c>
      <c r="D18">
        <v>286.85321633366402</v>
      </c>
      <c r="E18">
        <v>290.73966224276398</v>
      </c>
      <c r="F18">
        <v>288.60684633712901</v>
      </c>
      <c r="G18">
        <v>292.08192403498202</v>
      </c>
      <c r="H18">
        <v>288.116108453641</v>
      </c>
      <c r="I18">
        <v>293.33154721435</v>
      </c>
      <c r="J18">
        <v>295.53159897112698</v>
      </c>
      <c r="K18">
        <v>293.46333902216298</v>
      </c>
      <c r="L18">
        <v>292.495396967396</v>
      </c>
      <c r="M18">
        <v>293.51095913595401</v>
      </c>
      <c r="N18">
        <v>294.82244952622699</v>
      </c>
      <c r="O18">
        <v>477.04952905772802</v>
      </c>
      <c r="P18">
        <v>322.04627148450697</v>
      </c>
      <c r="Q18">
        <v>318.99301677670798</v>
      </c>
      <c r="R18">
        <v>330.60987721077402</v>
      </c>
      <c r="S18">
        <v>328.34839889937302</v>
      </c>
      <c r="T18">
        <v>325.12325854842902</v>
      </c>
      <c r="U18">
        <v>323.41236335061501</v>
      </c>
      <c r="V18">
        <v>321.58871292994701</v>
      </c>
      <c r="W18">
        <v>324.20567096780798</v>
      </c>
      <c r="X18">
        <v>321.53728587555503</v>
      </c>
      <c r="Y18">
        <v>321.64332624669998</v>
      </c>
      <c r="Z18">
        <v>320.40085774754198</v>
      </c>
      <c r="AA18">
        <v>321.01371148851399</v>
      </c>
      <c r="AB18">
        <v>321.28139093029699</v>
      </c>
      <c r="AC18">
        <v>320.69198157935801</v>
      </c>
      <c r="AD18">
        <v>320.05274655973801</v>
      </c>
      <c r="AE18">
        <v>316.084732324539</v>
      </c>
      <c r="AF18">
        <v>313.20731340934702</v>
      </c>
      <c r="AG18">
        <v>316.04423473336402</v>
      </c>
      <c r="AH18">
        <v>319.94315119593699</v>
      </c>
      <c r="AI18">
        <v>319.85736448606298</v>
      </c>
      <c r="AJ18">
        <v>321.443238311117</v>
      </c>
      <c r="AK18">
        <v>323.93162549393998</v>
      </c>
      <c r="AL18">
        <v>324.330823755501</v>
      </c>
      <c r="AM18">
        <v>328.29379426779798</v>
      </c>
      <c r="AN18">
        <v>332.38407840374401</v>
      </c>
      <c r="AO18">
        <v>332.70697581475702</v>
      </c>
      <c r="AP18">
        <v>336.51800823642799</v>
      </c>
      <c r="AQ18">
        <v>339.44791557506198</v>
      </c>
      <c r="AR18">
        <v>333.15372563545299</v>
      </c>
      <c r="AS18">
        <v>324.04436890087101</v>
      </c>
      <c r="AT18">
        <v>319.94275717348597</v>
      </c>
      <c r="AU18">
        <v>323.58959085373698</v>
      </c>
      <c r="AV18">
        <v>325.852295843729</v>
      </c>
      <c r="AW18">
        <v>319.096944381669</v>
      </c>
      <c r="AX18">
        <v>324.78166018644703</v>
      </c>
      <c r="AY18">
        <v>330.32613089665898</v>
      </c>
      <c r="AZ18">
        <v>323.653927450254</v>
      </c>
      <c r="BA18">
        <v>322.78259692965099</v>
      </c>
      <c r="BB18">
        <v>316.421433016506</v>
      </c>
      <c r="BC18">
        <v>321.53280303031602</v>
      </c>
      <c r="BD18">
        <v>325.89994813387199</v>
      </c>
      <c r="BE18">
        <v>325.70718839578501</v>
      </c>
      <c r="BF18">
        <v>314.30778493447002</v>
      </c>
      <c r="BG18">
        <v>312.33423081859399</v>
      </c>
      <c r="BH18">
        <v>327.56072254978</v>
      </c>
      <c r="BI18">
        <v>329.658478314673</v>
      </c>
      <c r="BJ18">
        <v>323.04627463934003</v>
      </c>
      <c r="BK18">
        <v>329.284101270056</v>
      </c>
      <c r="BL18">
        <v>328.00175855601702</v>
      </c>
      <c r="BM18">
        <v>330.17721914514999</v>
      </c>
      <c r="BN18">
        <v>328.75131308263798</v>
      </c>
      <c r="BO18">
        <v>330.88976425631898</v>
      </c>
      <c r="BP18">
        <v>329.33892003278498</v>
      </c>
      <c r="BQ18">
        <v>332.24216292372103</v>
      </c>
      <c r="BR18">
        <v>329.58084061155603</v>
      </c>
      <c r="BS18">
        <v>332.033753464749</v>
      </c>
      <c r="BT18">
        <v>362.50641122851403</v>
      </c>
      <c r="BU18">
        <v>356.885043173307</v>
      </c>
      <c r="BV18">
        <v>351.69689186218301</v>
      </c>
      <c r="BW18">
        <v>347.423745830033</v>
      </c>
      <c r="BX18">
        <v>344.56122676693099</v>
      </c>
      <c r="BY18">
        <v>344.49366249438401</v>
      </c>
      <c r="BZ18">
        <v>341.239241334638</v>
      </c>
      <c r="CA18">
        <v>340.24838603313498</v>
      </c>
      <c r="CB18">
        <v>340.84728156196599</v>
      </c>
      <c r="CC18">
        <v>341.40272651750098</v>
      </c>
      <c r="CD18">
        <v>338.29308026523</v>
      </c>
      <c r="CE18">
        <v>335.55022877778299</v>
      </c>
      <c r="CF18">
        <v>339.599176578472</v>
      </c>
      <c r="CG18">
        <v>336.22657673613099</v>
      </c>
      <c r="CH18">
        <v>340.482987429498</v>
      </c>
      <c r="CI18">
        <v>339.22736577352998</v>
      </c>
      <c r="CJ18">
        <v>339.325836558714</v>
      </c>
      <c r="CK18">
        <v>339.720122127151</v>
      </c>
      <c r="CL18">
        <v>342.84253244291</v>
      </c>
      <c r="CM18">
        <v>343.82789077075603</v>
      </c>
      <c r="CN18">
        <v>342.80739058503502</v>
      </c>
      <c r="CO18">
        <v>342.98169866750698</v>
      </c>
      <c r="CP18">
        <v>345.80904309839298</v>
      </c>
      <c r="CQ18">
        <v>348.44513770135001</v>
      </c>
      <c r="CR18">
        <v>344.219341689445</v>
      </c>
      <c r="CS18">
        <v>358.10677376750698</v>
      </c>
      <c r="CT18">
        <v>312.92878027245501</v>
      </c>
      <c r="CU18">
        <v>308.57371490889602</v>
      </c>
      <c r="CV18">
        <v>311.52340084506</v>
      </c>
      <c r="CW18">
        <v>305.22726074179297</v>
      </c>
      <c r="CX18">
        <v>311.37624603755302</v>
      </c>
      <c r="CY18">
        <v>315.45819937382998</v>
      </c>
      <c r="CZ18">
        <v>311.74004132962898</v>
      </c>
      <c r="DA18">
        <v>313.678453777725</v>
      </c>
      <c r="DB18">
        <v>311.40447424709402</v>
      </c>
      <c r="DC18">
        <v>313.927768016654</v>
      </c>
      <c r="DD18">
        <v>310.82492063731098</v>
      </c>
      <c r="DE18">
        <v>311.71476811604299</v>
      </c>
      <c r="DF18">
        <v>308.836534294138</v>
      </c>
      <c r="DG18">
        <v>310.34366498365603</v>
      </c>
      <c r="DH18">
        <v>308.64852075167403</v>
      </c>
      <c r="DI18">
        <v>308.84413470234801</v>
      </c>
      <c r="DJ18">
        <v>300.22238385648501</v>
      </c>
      <c r="DK18">
        <v>302.02684777207901</v>
      </c>
      <c r="DL18">
        <v>303.96082670311102</v>
      </c>
      <c r="DM18">
        <v>302.64026958442298</v>
      </c>
      <c r="DN18">
        <v>303.06139680764102</v>
      </c>
      <c r="DO18">
        <v>301.060283472717</v>
      </c>
      <c r="DP18">
        <v>291.48312163996098</v>
      </c>
      <c r="DQ18">
        <v>297.72865213461</v>
      </c>
      <c r="DR18">
        <v>291.59548704468301</v>
      </c>
    </row>
    <row r="19" spans="1:122" x14ac:dyDescent="0.25">
      <c r="A19">
        <v>153.86381745373001</v>
      </c>
      <c r="B19">
        <v>289.50415969474602</v>
      </c>
      <c r="C19">
        <v>289.38927284177998</v>
      </c>
      <c r="D19">
        <v>284.90527580164797</v>
      </c>
      <c r="E19">
        <v>285.286984165295</v>
      </c>
      <c r="F19">
        <v>287.26687983943901</v>
      </c>
      <c r="G19">
        <v>289.83700660998397</v>
      </c>
      <c r="H19">
        <v>285.13922071804001</v>
      </c>
      <c r="I19">
        <v>289.12565009641003</v>
      </c>
      <c r="J19">
        <v>289.201808879282</v>
      </c>
      <c r="K19">
        <v>285.18778984948898</v>
      </c>
      <c r="L19">
        <v>285.81259980105301</v>
      </c>
      <c r="M19">
        <v>286.381278568862</v>
      </c>
      <c r="N19">
        <v>289.90234715303302</v>
      </c>
      <c r="O19">
        <v>434.682931051455</v>
      </c>
      <c r="P19">
        <v>313.50464497841398</v>
      </c>
      <c r="Q19">
        <v>313.62417311325999</v>
      </c>
      <c r="R19">
        <v>321.377322841215</v>
      </c>
      <c r="S19">
        <v>321.79542103289799</v>
      </c>
      <c r="T19">
        <v>318.19200147285102</v>
      </c>
      <c r="U19">
        <v>317.87777599843201</v>
      </c>
      <c r="V19">
        <v>315.99290300462002</v>
      </c>
      <c r="W19">
        <v>317.395742681706</v>
      </c>
      <c r="X19">
        <v>317.62608938968998</v>
      </c>
      <c r="Y19">
        <v>317.86969678340103</v>
      </c>
      <c r="Z19">
        <v>315.86378777329998</v>
      </c>
      <c r="AA19">
        <v>318.053630053863</v>
      </c>
      <c r="AB19">
        <v>316.64199889240899</v>
      </c>
      <c r="AC19">
        <v>316.49980855003702</v>
      </c>
      <c r="AD19">
        <v>314.59144929800499</v>
      </c>
      <c r="AE19">
        <v>310.93776439813797</v>
      </c>
      <c r="AF19">
        <v>309.81325063703702</v>
      </c>
      <c r="AG19">
        <v>311.57614587798298</v>
      </c>
      <c r="AH19">
        <v>312.23950321119901</v>
      </c>
      <c r="AI19">
        <v>313.91778609187702</v>
      </c>
      <c r="AJ19">
        <v>314.28412821761401</v>
      </c>
      <c r="AK19">
        <v>316.01561209414899</v>
      </c>
      <c r="AL19">
        <v>317.02765398617697</v>
      </c>
      <c r="AM19">
        <v>319.25680483538503</v>
      </c>
      <c r="AN19">
        <v>321.90230713741499</v>
      </c>
      <c r="AO19">
        <v>322.92169859482698</v>
      </c>
      <c r="AP19">
        <v>324.07804401811802</v>
      </c>
      <c r="AQ19">
        <v>327.10812358607302</v>
      </c>
      <c r="AR19">
        <v>323.435436351394</v>
      </c>
      <c r="AS19">
        <v>305.45368118829703</v>
      </c>
      <c r="AT19">
        <v>303.102204699955</v>
      </c>
      <c r="AU19">
        <v>304.73238868417798</v>
      </c>
      <c r="AV19">
        <v>307.464406435093</v>
      </c>
      <c r="AW19">
        <v>300.06043120231999</v>
      </c>
      <c r="AX19">
        <v>302.59565370476798</v>
      </c>
      <c r="AY19">
        <v>306.87647463783202</v>
      </c>
      <c r="AZ19">
        <v>302.22562955057202</v>
      </c>
      <c r="BA19">
        <v>305.34974842389499</v>
      </c>
      <c r="BB19">
        <v>302.93901289287101</v>
      </c>
      <c r="BC19">
        <v>303.90279801618902</v>
      </c>
      <c r="BD19">
        <v>303.15893066823901</v>
      </c>
      <c r="BE19">
        <v>303.060871509707</v>
      </c>
      <c r="BF19">
        <v>293.74648975419399</v>
      </c>
      <c r="BG19">
        <v>296.81955740503503</v>
      </c>
      <c r="BH19">
        <v>302.03841076167299</v>
      </c>
      <c r="BI19">
        <v>303.63711562823198</v>
      </c>
      <c r="BJ19">
        <v>302.62433634097101</v>
      </c>
      <c r="BK19">
        <v>306.020912520406</v>
      </c>
      <c r="BL19">
        <v>302.65288420891198</v>
      </c>
      <c r="BM19">
        <v>307.53484654934903</v>
      </c>
      <c r="BN19">
        <v>307.79319498743899</v>
      </c>
      <c r="BO19">
        <v>304.59897923901599</v>
      </c>
      <c r="BP19">
        <v>307.81963834401103</v>
      </c>
      <c r="BQ19">
        <v>308.51691013053602</v>
      </c>
      <c r="BR19">
        <v>309.570087628512</v>
      </c>
      <c r="BS19">
        <v>318.89898265393401</v>
      </c>
      <c r="BT19">
        <v>346.830637854435</v>
      </c>
      <c r="BU19">
        <v>340.64023586143202</v>
      </c>
      <c r="BV19">
        <v>337.93842733456</v>
      </c>
      <c r="BW19">
        <v>332.96591419465602</v>
      </c>
      <c r="BX19">
        <v>332.68998939092802</v>
      </c>
      <c r="BY19">
        <v>332.99598769122002</v>
      </c>
      <c r="BZ19">
        <v>331.09428074765901</v>
      </c>
      <c r="CA19">
        <v>330.64108822444899</v>
      </c>
      <c r="CB19">
        <v>330.18045512293997</v>
      </c>
      <c r="CC19">
        <v>330.31647197815198</v>
      </c>
      <c r="CD19">
        <v>330.22241203918799</v>
      </c>
      <c r="CE19">
        <v>326.20938180219201</v>
      </c>
      <c r="CF19">
        <v>327.94221067725198</v>
      </c>
      <c r="CG19">
        <v>324.749857315383</v>
      </c>
      <c r="CH19">
        <v>327.01778196834601</v>
      </c>
      <c r="CI19">
        <v>325.19377353604</v>
      </c>
      <c r="CJ19">
        <v>324.13318790008498</v>
      </c>
      <c r="CK19">
        <v>323.13627137762097</v>
      </c>
      <c r="CL19">
        <v>323.993483042984</v>
      </c>
      <c r="CM19">
        <v>324.96433532521701</v>
      </c>
      <c r="CN19">
        <v>323.186491720959</v>
      </c>
      <c r="CO19">
        <v>324.50674926484203</v>
      </c>
      <c r="CP19">
        <v>324.46945488064898</v>
      </c>
      <c r="CQ19">
        <v>325.74360243315101</v>
      </c>
      <c r="CR19">
        <v>323.339296998245</v>
      </c>
      <c r="CS19">
        <v>338.70888979083099</v>
      </c>
      <c r="CT19">
        <v>290.91502931220299</v>
      </c>
      <c r="CU19">
        <v>287.86205581796901</v>
      </c>
      <c r="CV19">
        <v>290.999179406292</v>
      </c>
      <c r="CW19">
        <v>289.31891876083102</v>
      </c>
      <c r="CX19">
        <v>290.68525507465398</v>
      </c>
      <c r="CY19">
        <v>291.41023298816498</v>
      </c>
      <c r="CZ19">
        <v>292.907689874695</v>
      </c>
      <c r="DA19">
        <v>292.09384003841097</v>
      </c>
      <c r="DB19">
        <v>294.561746873799</v>
      </c>
      <c r="DC19">
        <v>293.34554615506602</v>
      </c>
      <c r="DD19">
        <v>295.32350764937098</v>
      </c>
      <c r="DE19">
        <v>290.643018119251</v>
      </c>
      <c r="DF19">
        <v>291.47996539356302</v>
      </c>
      <c r="DG19">
        <v>296.16676312706397</v>
      </c>
      <c r="DH19">
        <v>294.98351557948098</v>
      </c>
      <c r="DI19">
        <v>294.80778642473598</v>
      </c>
      <c r="DJ19">
        <v>292.36621178698402</v>
      </c>
      <c r="DK19">
        <v>291.20664795922897</v>
      </c>
      <c r="DL19">
        <v>292.360276821198</v>
      </c>
      <c r="DM19">
        <v>296.63496439503001</v>
      </c>
      <c r="DN19">
        <v>295.11032600137997</v>
      </c>
      <c r="DO19">
        <v>295.29221013209798</v>
      </c>
      <c r="DP19">
        <v>285.92421391630398</v>
      </c>
      <c r="DQ19">
        <v>292.75944359869698</v>
      </c>
      <c r="DR19">
        <v>288.61055783817397</v>
      </c>
    </row>
    <row r="20" spans="1:122" x14ac:dyDescent="0.25">
      <c r="A20">
        <v>149.59179453111801</v>
      </c>
      <c r="B20">
        <v>287.32686334589101</v>
      </c>
      <c r="C20">
        <v>287.569447824566</v>
      </c>
      <c r="D20">
        <v>286.81967164333201</v>
      </c>
      <c r="E20">
        <v>286.49923329070299</v>
      </c>
      <c r="F20">
        <v>288.71043771116001</v>
      </c>
      <c r="G20">
        <v>287.91368101921</v>
      </c>
      <c r="H20">
        <v>284.84143503898599</v>
      </c>
      <c r="I20">
        <v>287.533967679336</v>
      </c>
      <c r="J20">
        <v>286.69932079153398</v>
      </c>
      <c r="K20">
        <v>286.71913410720202</v>
      </c>
      <c r="L20">
        <v>286.28490408998903</v>
      </c>
      <c r="M20">
        <v>284.07988134594399</v>
      </c>
      <c r="N20">
        <v>289.58108151790998</v>
      </c>
      <c r="O20">
        <v>413.161187716109</v>
      </c>
      <c r="P20">
        <v>312.549675605684</v>
      </c>
      <c r="Q20">
        <v>311.55867741255997</v>
      </c>
      <c r="R20">
        <v>322.64674653664201</v>
      </c>
      <c r="S20">
        <v>320.645538260585</v>
      </c>
      <c r="T20">
        <v>318.542810571308</v>
      </c>
      <c r="U20">
        <v>318.52800562029199</v>
      </c>
      <c r="V20">
        <v>317.20936013284199</v>
      </c>
      <c r="W20">
        <v>316.36879039561302</v>
      </c>
      <c r="X20">
        <v>316.51799355467602</v>
      </c>
      <c r="Y20">
        <v>317.15488169252001</v>
      </c>
      <c r="Z20">
        <v>317.332526817104</v>
      </c>
      <c r="AA20">
        <v>318.30150690237298</v>
      </c>
      <c r="AB20">
        <v>318.54714639843399</v>
      </c>
      <c r="AC20">
        <v>317.36525767568702</v>
      </c>
      <c r="AD20">
        <v>315.68783473702899</v>
      </c>
      <c r="AE20">
        <v>314.260991760141</v>
      </c>
      <c r="AF20">
        <v>312.79686812828902</v>
      </c>
      <c r="AG20">
        <v>312.53032904616299</v>
      </c>
      <c r="AH20">
        <v>314.02338811278099</v>
      </c>
      <c r="AI20">
        <v>314.34234037095803</v>
      </c>
      <c r="AJ20">
        <v>314.31724976062901</v>
      </c>
      <c r="AK20">
        <v>316.46485204949602</v>
      </c>
      <c r="AL20">
        <v>316.15163700199003</v>
      </c>
      <c r="AM20">
        <v>318.54826274596297</v>
      </c>
      <c r="AN20">
        <v>318.80160244577701</v>
      </c>
      <c r="AO20">
        <v>320.03144433128398</v>
      </c>
      <c r="AP20">
        <v>322.80385663705499</v>
      </c>
      <c r="AQ20">
        <v>324.57222071574898</v>
      </c>
      <c r="AR20">
        <v>321.18483373642403</v>
      </c>
      <c r="AS20">
        <v>297.60190773765601</v>
      </c>
      <c r="AT20">
        <v>294.31028715150097</v>
      </c>
      <c r="AU20">
        <v>296.10635579680201</v>
      </c>
      <c r="AV20">
        <v>297.19010549058902</v>
      </c>
      <c r="AW20">
        <v>290.46289451136101</v>
      </c>
      <c r="AX20">
        <v>293.67251496257097</v>
      </c>
      <c r="AY20">
        <v>294.63932580142301</v>
      </c>
      <c r="AZ20">
        <v>293.66160681147102</v>
      </c>
      <c r="BA20">
        <v>294.43056609380602</v>
      </c>
      <c r="BB20">
        <v>293.57064890401801</v>
      </c>
      <c r="BC20">
        <v>293.03269584393399</v>
      </c>
      <c r="BD20">
        <v>293.17016760232599</v>
      </c>
      <c r="BE20">
        <v>290.12745994707399</v>
      </c>
      <c r="BF20">
        <v>289.64344716026397</v>
      </c>
      <c r="BG20">
        <v>289.020549024876</v>
      </c>
      <c r="BH20">
        <v>292.08408348631201</v>
      </c>
      <c r="BI20">
        <v>292.99917701382202</v>
      </c>
      <c r="BJ20">
        <v>294.03474469834703</v>
      </c>
      <c r="BK20">
        <v>296.419478041096</v>
      </c>
      <c r="BL20">
        <v>296.34825329832699</v>
      </c>
      <c r="BM20">
        <v>299.32279027425102</v>
      </c>
      <c r="BN20">
        <v>297.81668685871898</v>
      </c>
      <c r="BO20">
        <v>295.35755340530699</v>
      </c>
      <c r="BP20">
        <v>298.14635823222102</v>
      </c>
      <c r="BQ20">
        <v>298.06476886217598</v>
      </c>
      <c r="BR20">
        <v>299.39204562030898</v>
      </c>
      <c r="BS20">
        <v>315.88993597762499</v>
      </c>
      <c r="BT20">
        <v>341.36964127850001</v>
      </c>
      <c r="BU20">
        <v>334.500191239419</v>
      </c>
      <c r="BV20">
        <v>331.09571239135499</v>
      </c>
      <c r="BW20">
        <v>329.42396652239398</v>
      </c>
      <c r="BX20">
        <v>328.03255531442301</v>
      </c>
      <c r="BY20">
        <v>329.00199613730302</v>
      </c>
      <c r="BZ20">
        <v>327.03152621465</v>
      </c>
      <c r="CA20">
        <v>327.94667247940498</v>
      </c>
      <c r="CB20">
        <v>328.73086976965902</v>
      </c>
      <c r="CC20">
        <v>327.48264677863398</v>
      </c>
      <c r="CD20">
        <v>328.81972503264802</v>
      </c>
      <c r="CE20">
        <v>322.99367095197198</v>
      </c>
      <c r="CF20">
        <v>324.64067211135699</v>
      </c>
      <c r="CG20">
        <v>324.66220012483399</v>
      </c>
      <c r="CH20">
        <v>326.27100230059602</v>
      </c>
      <c r="CI20">
        <v>323.92306384285502</v>
      </c>
      <c r="CJ20">
        <v>323.12433332183298</v>
      </c>
      <c r="CK20">
        <v>323.27382434354399</v>
      </c>
      <c r="CL20">
        <v>323.94208325988899</v>
      </c>
      <c r="CM20">
        <v>321.927869189126</v>
      </c>
      <c r="CN20">
        <v>320.00268485790502</v>
      </c>
      <c r="CO20">
        <v>321.29976149963898</v>
      </c>
      <c r="CP20">
        <v>320.22610618804998</v>
      </c>
      <c r="CQ20">
        <v>320.70758002711602</v>
      </c>
      <c r="CR20">
        <v>316.87048079464</v>
      </c>
      <c r="CS20">
        <v>332.60182149437099</v>
      </c>
      <c r="CT20">
        <v>286.38008119124299</v>
      </c>
      <c r="CU20">
        <v>282.31429430836101</v>
      </c>
      <c r="CV20">
        <v>284.638236548073</v>
      </c>
      <c r="CW20">
        <v>284.825003549992</v>
      </c>
      <c r="CX20">
        <v>284.49122663763399</v>
      </c>
      <c r="CY20">
        <v>281.69475584448298</v>
      </c>
      <c r="CZ20">
        <v>285.86934492787498</v>
      </c>
      <c r="DA20">
        <v>282.949654030516</v>
      </c>
      <c r="DB20">
        <v>285.12437409554099</v>
      </c>
      <c r="DC20">
        <v>285.99834125769797</v>
      </c>
      <c r="DD20">
        <v>287.22009008244697</v>
      </c>
      <c r="DE20">
        <v>286.18817001976998</v>
      </c>
      <c r="DF20">
        <v>285.470264837662</v>
      </c>
      <c r="DG20">
        <v>288.05931658812602</v>
      </c>
      <c r="DH20">
        <v>288.23550967562198</v>
      </c>
      <c r="DI20">
        <v>286.33011788931498</v>
      </c>
      <c r="DJ20">
        <v>287.445482929891</v>
      </c>
      <c r="DK20">
        <v>287.12027704398901</v>
      </c>
      <c r="DL20">
        <v>288.312239391042</v>
      </c>
      <c r="DM20">
        <v>286.61919507974801</v>
      </c>
      <c r="DN20">
        <v>289.64441388519202</v>
      </c>
      <c r="DO20">
        <v>290.54014279904902</v>
      </c>
      <c r="DP20">
        <v>283.72919050710499</v>
      </c>
      <c r="DQ20">
        <v>286.19220883639701</v>
      </c>
      <c r="DR20">
        <v>287.27655808498002</v>
      </c>
    </row>
    <row r="21" spans="1:122" x14ac:dyDescent="0.25">
      <c r="A21">
        <v>145.55058809903599</v>
      </c>
      <c r="B21">
        <v>290.78279868440501</v>
      </c>
      <c r="C21">
        <v>290.61885303121301</v>
      </c>
      <c r="D21">
        <v>290.044011187134</v>
      </c>
      <c r="E21">
        <v>289.492086428287</v>
      </c>
      <c r="F21">
        <v>289.61912931036198</v>
      </c>
      <c r="G21">
        <v>288.00335662623303</v>
      </c>
      <c r="H21">
        <v>289.515903149667</v>
      </c>
      <c r="I21">
        <v>290.61956761181602</v>
      </c>
      <c r="J21">
        <v>289.56493018887102</v>
      </c>
      <c r="K21">
        <v>290.16456918737401</v>
      </c>
      <c r="L21">
        <v>289.982973518356</v>
      </c>
      <c r="M21">
        <v>289.14199709146499</v>
      </c>
      <c r="N21">
        <v>290.64957443082699</v>
      </c>
      <c r="O21">
        <v>399.74977414705199</v>
      </c>
      <c r="P21">
        <v>315.67031381531399</v>
      </c>
      <c r="Q21">
        <v>314.99641470105701</v>
      </c>
      <c r="R21">
        <v>325.65530885067699</v>
      </c>
      <c r="S21">
        <v>323.79617883008598</v>
      </c>
      <c r="T21">
        <v>323.01251755938802</v>
      </c>
      <c r="U21">
        <v>319.841159257448</v>
      </c>
      <c r="V21">
        <v>321.05296908191201</v>
      </c>
      <c r="W21">
        <v>318.80529591836103</v>
      </c>
      <c r="X21">
        <v>319.30685383757998</v>
      </c>
      <c r="Y21">
        <v>319.48772336007602</v>
      </c>
      <c r="Z21">
        <v>320.67356845835297</v>
      </c>
      <c r="AA21">
        <v>320.72580839521697</v>
      </c>
      <c r="AB21">
        <v>320.41195720623898</v>
      </c>
      <c r="AC21">
        <v>322.34168808702799</v>
      </c>
      <c r="AD21">
        <v>320.89575904574599</v>
      </c>
      <c r="AE21">
        <v>316.54607785636</v>
      </c>
      <c r="AF21">
        <v>316.18097406388</v>
      </c>
      <c r="AG21">
        <v>314.39711133838898</v>
      </c>
      <c r="AH21">
        <v>317.11832961150299</v>
      </c>
      <c r="AI21">
        <v>317.36778866944701</v>
      </c>
      <c r="AJ21">
        <v>316.78406453366699</v>
      </c>
      <c r="AK21">
        <v>318.47748135196503</v>
      </c>
      <c r="AL21">
        <v>318.71467704075502</v>
      </c>
      <c r="AM21">
        <v>320.20648782001803</v>
      </c>
      <c r="AN21">
        <v>321.11068634984503</v>
      </c>
      <c r="AO21">
        <v>322.85559775305802</v>
      </c>
      <c r="AP21">
        <v>324.46489669719</v>
      </c>
      <c r="AQ21">
        <v>324.798131396722</v>
      </c>
      <c r="AR21">
        <v>323.94925898108198</v>
      </c>
      <c r="AS21">
        <v>295.63492983127099</v>
      </c>
      <c r="AT21">
        <v>292.98587295791799</v>
      </c>
      <c r="AU21">
        <v>292.91194200106798</v>
      </c>
      <c r="AV21">
        <v>292.25182972500801</v>
      </c>
      <c r="AW21">
        <v>290.27512083721501</v>
      </c>
      <c r="AX21">
        <v>289.797729490081</v>
      </c>
      <c r="AY21">
        <v>290.86027745052201</v>
      </c>
      <c r="AZ21">
        <v>292.67983297406698</v>
      </c>
      <c r="BA21">
        <v>293.03608604554699</v>
      </c>
      <c r="BB21">
        <v>291.40380335562099</v>
      </c>
      <c r="BC21">
        <v>292.45612955582101</v>
      </c>
      <c r="BD21">
        <v>291.41349763048203</v>
      </c>
      <c r="BE21">
        <v>288.397683321736</v>
      </c>
      <c r="BF21">
        <v>290.52505691300502</v>
      </c>
      <c r="BG21">
        <v>290.02998097714902</v>
      </c>
      <c r="BH21">
        <v>290.96057405494099</v>
      </c>
      <c r="BI21">
        <v>291.56137777980302</v>
      </c>
      <c r="BJ21">
        <v>292.30648560163399</v>
      </c>
      <c r="BK21">
        <v>296.11508651803598</v>
      </c>
      <c r="BL21">
        <v>295.444442496938</v>
      </c>
      <c r="BM21">
        <v>297.58535085018502</v>
      </c>
      <c r="BN21">
        <v>295.66373657575599</v>
      </c>
      <c r="BO21">
        <v>294.20673054721698</v>
      </c>
      <c r="BP21">
        <v>296.81941728182198</v>
      </c>
      <c r="BQ21">
        <v>296.845461859502</v>
      </c>
      <c r="BR21">
        <v>297.34991486242097</v>
      </c>
      <c r="BS21">
        <v>318.737675077598</v>
      </c>
      <c r="BT21">
        <v>344.07234420083</v>
      </c>
      <c r="BU21">
        <v>337.41539318920502</v>
      </c>
      <c r="BV21">
        <v>332.94319687918801</v>
      </c>
      <c r="BW21">
        <v>331.88556362081101</v>
      </c>
      <c r="BX21">
        <v>330.65968378051798</v>
      </c>
      <c r="BY21">
        <v>329.71446881494001</v>
      </c>
      <c r="BZ21">
        <v>328.47565272149097</v>
      </c>
      <c r="CA21">
        <v>329.05453231707901</v>
      </c>
      <c r="CB21">
        <v>328.88257900051798</v>
      </c>
      <c r="CC21">
        <v>330.73451073270502</v>
      </c>
      <c r="CD21">
        <v>330.27992836146501</v>
      </c>
      <c r="CE21">
        <v>326.43680187036603</v>
      </c>
      <c r="CF21">
        <v>327.54907075237202</v>
      </c>
      <c r="CG21">
        <v>326.757841124447</v>
      </c>
      <c r="CH21">
        <v>327.27521044873902</v>
      </c>
      <c r="CI21">
        <v>325.53591652573698</v>
      </c>
      <c r="CJ21">
        <v>326.25580826234</v>
      </c>
      <c r="CK21">
        <v>324.14848355191401</v>
      </c>
      <c r="CL21">
        <v>325.87611334508301</v>
      </c>
      <c r="CM21">
        <v>323.49468500216301</v>
      </c>
      <c r="CN21">
        <v>325.28432425696099</v>
      </c>
      <c r="CO21">
        <v>320.96911778533803</v>
      </c>
      <c r="CP21">
        <v>322.31362981451099</v>
      </c>
      <c r="CQ21">
        <v>324.28195798070402</v>
      </c>
      <c r="CR21">
        <v>316.07403491732998</v>
      </c>
      <c r="CS21">
        <v>332.36970462471498</v>
      </c>
      <c r="CT21">
        <v>287.53219951490303</v>
      </c>
      <c r="CU21">
        <v>286.820384971122</v>
      </c>
      <c r="CV21">
        <v>286.33898030511699</v>
      </c>
      <c r="CW21">
        <v>286.13986393320698</v>
      </c>
      <c r="CX21">
        <v>285.12451236811302</v>
      </c>
      <c r="CY21">
        <v>285.29792329987902</v>
      </c>
      <c r="CZ21">
        <v>285.92325613701399</v>
      </c>
      <c r="DA21">
        <v>285.77182754876497</v>
      </c>
      <c r="DB21">
        <v>284.80004636210799</v>
      </c>
      <c r="DC21">
        <v>286.50334588765497</v>
      </c>
      <c r="DD21">
        <v>287.419183956268</v>
      </c>
      <c r="DE21">
        <v>287.53055438001797</v>
      </c>
      <c r="DF21">
        <v>286.31714723426802</v>
      </c>
      <c r="DG21">
        <v>287.19266256015902</v>
      </c>
      <c r="DH21">
        <v>287.98781099033403</v>
      </c>
      <c r="DI21">
        <v>284.96839719794298</v>
      </c>
      <c r="DJ21">
        <v>285.98846252893702</v>
      </c>
      <c r="DK21">
        <v>286.232308537481</v>
      </c>
      <c r="DL21">
        <v>288.72840925730998</v>
      </c>
      <c r="DM21">
        <v>287.30861888124798</v>
      </c>
      <c r="DN21">
        <v>287.68266232686</v>
      </c>
      <c r="DO21">
        <v>289.30401632702598</v>
      </c>
      <c r="DP21">
        <v>286.41666888599099</v>
      </c>
      <c r="DQ21">
        <v>286.60973073855803</v>
      </c>
      <c r="DR21">
        <v>287.93549375348903</v>
      </c>
    </row>
    <row r="22" spans="1:122" x14ac:dyDescent="0.25">
      <c r="A22">
        <v>141.72198376838099</v>
      </c>
      <c r="B22">
        <v>294.86954566136399</v>
      </c>
      <c r="C22">
        <v>293.531419311886</v>
      </c>
      <c r="D22">
        <v>294.21074687638099</v>
      </c>
      <c r="E22">
        <v>294.21267580964201</v>
      </c>
      <c r="F22">
        <v>294.065077771951</v>
      </c>
      <c r="G22">
        <v>294.01096646619601</v>
      </c>
      <c r="H22">
        <v>295.18428282018101</v>
      </c>
      <c r="I22">
        <v>295.27534489760097</v>
      </c>
      <c r="J22">
        <v>294.39381901925498</v>
      </c>
      <c r="K22">
        <v>294.70076191346902</v>
      </c>
      <c r="L22">
        <v>293.27248742430299</v>
      </c>
      <c r="M22">
        <v>295.63368691527597</v>
      </c>
      <c r="N22">
        <v>295.69013218739201</v>
      </c>
      <c r="O22">
        <v>390.65263921143401</v>
      </c>
      <c r="P22">
        <v>320.91374471474199</v>
      </c>
      <c r="Q22">
        <v>317.23302100516702</v>
      </c>
      <c r="R22">
        <v>330.20929223560302</v>
      </c>
      <c r="S22">
        <v>328.67512490531999</v>
      </c>
      <c r="T22">
        <v>327.212083819273</v>
      </c>
      <c r="U22">
        <v>325.089513240911</v>
      </c>
      <c r="V22">
        <v>325.41410814501398</v>
      </c>
      <c r="W22">
        <v>325.11682305345897</v>
      </c>
      <c r="X22">
        <v>325.23046454337299</v>
      </c>
      <c r="Y22">
        <v>323.73916834942099</v>
      </c>
      <c r="Z22">
        <v>323.991527772371</v>
      </c>
      <c r="AA22">
        <v>325.106161561497</v>
      </c>
      <c r="AB22">
        <v>325.44779596236498</v>
      </c>
      <c r="AC22">
        <v>327.994215935851</v>
      </c>
      <c r="AD22">
        <v>324.22965700123399</v>
      </c>
      <c r="AE22">
        <v>320.67736796098501</v>
      </c>
      <c r="AF22">
        <v>320.09366843094801</v>
      </c>
      <c r="AG22">
        <v>317.88882655153998</v>
      </c>
      <c r="AH22">
        <v>321.55245088027698</v>
      </c>
      <c r="AI22">
        <v>319.59849306772401</v>
      </c>
      <c r="AJ22">
        <v>320.88448394491098</v>
      </c>
      <c r="AK22">
        <v>321.64964253895801</v>
      </c>
      <c r="AL22">
        <v>320.60566903633998</v>
      </c>
      <c r="AM22">
        <v>325.636449155869</v>
      </c>
      <c r="AN22">
        <v>324.72934880167099</v>
      </c>
      <c r="AO22">
        <v>327.03893950492801</v>
      </c>
      <c r="AP22">
        <v>330.055192835502</v>
      </c>
      <c r="AQ22">
        <v>333.644887481757</v>
      </c>
      <c r="AR22">
        <v>331.33863277438201</v>
      </c>
      <c r="AS22">
        <v>298.18794397810501</v>
      </c>
      <c r="AT22">
        <v>294.21470364921203</v>
      </c>
      <c r="AU22">
        <v>292.97511711058598</v>
      </c>
      <c r="AV22">
        <v>295.14753518854201</v>
      </c>
      <c r="AW22">
        <v>292.255711481074</v>
      </c>
      <c r="AX22">
        <v>292.00325802326398</v>
      </c>
      <c r="AY22">
        <v>294.24682717835901</v>
      </c>
      <c r="AZ22">
        <v>295.21430415842502</v>
      </c>
      <c r="BA22">
        <v>295.90595449263799</v>
      </c>
      <c r="BB22">
        <v>295.83649168169399</v>
      </c>
      <c r="BC22">
        <v>293.03399620635702</v>
      </c>
      <c r="BD22">
        <v>292.57588806601399</v>
      </c>
      <c r="BE22">
        <v>291.96446445985202</v>
      </c>
      <c r="BF22">
        <v>294.25423837468202</v>
      </c>
      <c r="BG22">
        <v>292.957421653285</v>
      </c>
      <c r="BH22">
        <v>292.44849815179498</v>
      </c>
      <c r="BI22">
        <v>293.68393203588403</v>
      </c>
      <c r="BJ22">
        <v>292.76871022754</v>
      </c>
      <c r="BK22">
        <v>298.02709134886101</v>
      </c>
      <c r="BL22">
        <v>298.679391859443</v>
      </c>
      <c r="BM22">
        <v>300.533654081451</v>
      </c>
      <c r="BN22">
        <v>298.29632256680702</v>
      </c>
      <c r="BO22">
        <v>297.46660899638903</v>
      </c>
      <c r="BP22">
        <v>297.93746960529</v>
      </c>
      <c r="BQ22">
        <v>297.57699182370698</v>
      </c>
      <c r="BR22">
        <v>298.554232145485</v>
      </c>
      <c r="BS22">
        <v>324.87160067892398</v>
      </c>
      <c r="BT22">
        <v>352.714487946676</v>
      </c>
      <c r="BU22">
        <v>345.32132401158498</v>
      </c>
      <c r="BV22">
        <v>340.169606723676</v>
      </c>
      <c r="BW22">
        <v>335.649049322476</v>
      </c>
      <c r="BX22">
        <v>336.11282846064398</v>
      </c>
      <c r="BY22">
        <v>334.82929829932999</v>
      </c>
      <c r="BZ22">
        <v>335.749670731935</v>
      </c>
      <c r="CA22">
        <v>334.78582226926</v>
      </c>
      <c r="CB22">
        <v>333.28908897875601</v>
      </c>
      <c r="CC22">
        <v>334.73941422563098</v>
      </c>
      <c r="CD22">
        <v>333.57110656011798</v>
      </c>
      <c r="CE22">
        <v>332.37658629084501</v>
      </c>
      <c r="CF22">
        <v>332.859289229029</v>
      </c>
      <c r="CG22">
        <v>330.04793028800498</v>
      </c>
      <c r="CH22">
        <v>331.36216611372799</v>
      </c>
      <c r="CI22">
        <v>330.26474117481399</v>
      </c>
      <c r="CJ22">
        <v>329.40639654138101</v>
      </c>
      <c r="CK22">
        <v>328.84968649324998</v>
      </c>
      <c r="CL22">
        <v>328.13666437233798</v>
      </c>
      <c r="CM22">
        <v>326.579245000676</v>
      </c>
      <c r="CN22">
        <v>328.39483950023498</v>
      </c>
      <c r="CO22">
        <v>326.98426702671298</v>
      </c>
      <c r="CP22">
        <v>326.67620229046099</v>
      </c>
      <c r="CQ22">
        <v>326.88322026152503</v>
      </c>
      <c r="CR22">
        <v>322.50270480807899</v>
      </c>
      <c r="CS22">
        <v>336.06791801317303</v>
      </c>
      <c r="CT22">
        <v>293.86831353083898</v>
      </c>
      <c r="CU22">
        <v>292.36025972829702</v>
      </c>
      <c r="CV22">
        <v>290.71903946406798</v>
      </c>
      <c r="CW22">
        <v>290.28404797968199</v>
      </c>
      <c r="CX22">
        <v>290.64543883909101</v>
      </c>
      <c r="CY22">
        <v>289.726750004998</v>
      </c>
      <c r="CZ22">
        <v>290.74621611880002</v>
      </c>
      <c r="DA22">
        <v>290.38736669976402</v>
      </c>
      <c r="DB22">
        <v>288.92134657323498</v>
      </c>
      <c r="DC22">
        <v>290.472186914156</v>
      </c>
      <c r="DD22">
        <v>289.93349615273797</v>
      </c>
      <c r="DE22">
        <v>291.72206372357499</v>
      </c>
      <c r="DF22">
        <v>289.90438093825998</v>
      </c>
      <c r="DG22">
        <v>290.49285466315303</v>
      </c>
      <c r="DH22">
        <v>289.58436591803701</v>
      </c>
      <c r="DI22">
        <v>287.88336441534898</v>
      </c>
      <c r="DJ22">
        <v>290.08777684901003</v>
      </c>
      <c r="DK22">
        <v>289.58210374536299</v>
      </c>
      <c r="DL22">
        <v>290.47233202897303</v>
      </c>
      <c r="DM22">
        <v>290.04790348080502</v>
      </c>
      <c r="DN22">
        <v>291.189816259753</v>
      </c>
      <c r="DO22">
        <v>289.86197369133498</v>
      </c>
      <c r="DP22">
        <v>289.20898109373098</v>
      </c>
      <c r="DQ22">
        <v>292.388507244273</v>
      </c>
      <c r="DR22">
        <v>289.309561637971</v>
      </c>
    </row>
    <row r="23" spans="1:122" x14ac:dyDescent="0.25">
      <c r="A23">
        <v>138.08963449684501</v>
      </c>
      <c r="B23">
        <v>299.81716641331701</v>
      </c>
      <c r="C23">
        <v>298.30748983227198</v>
      </c>
      <c r="D23">
        <v>298.01117269891398</v>
      </c>
      <c r="E23">
        <v>299.02518134345701</v>
      </c>
      <c r="F23">
        <v>299.381223725182</v>
      </c>
      <c r="G23">
        <v>300.01599696067001</v>
      </c>
      <c r="H23">
        <v>301.26186558865498</v>
      </c>
      <c r="I23">
        <v>299.33701592065103</v>
      </c>
      <c r="J23">
        <v>300.35183565302998</v>
      </c>
      <c r="K23">
        <v>300.81166177595799</v>
      </c>
      <c r="L23">
        <v>298.99953027863103</v>
      </c>
      <c r="M23">
        <v>298.26685261866498</v>
      </c>
      <c r="N23">
        <v>301.226335001564</v>
      </c>
      <c r="O23">
        <v>383.72548140733898</v>
      </c>
      <c r="P23">
        <v>328.46250903677401</v>
      </c>
      <c r="Q23">
        <v>323.20558517392101</v>
      </c>
      <c r="R23">
        <v>337.959836949124</v>
      </c>
      <c r="S23">
        <v>336.46211197062098</v>
      </c>
      <c r="T23">
        <v>334.06927983904302</v>
      </c>
      <c r="U23">
        <v>331.55952417333401</v>
      </c>
      <c r="V23">
        <v>331.21050681456597</v>
      </c>
      <c r="W23">
        <v>330.20521231280998</v>
      </c>
      <c r="X23">
        <v>330.313459703955</v>
      </c>
      <c r="Y23">
        <v>328.40761193968098</v>
      </c>
      <c r="Z23">
        <v>329.84351001547401</v>
      </c>
      <c r="AA23">
        <v>330.43515239814201</v>
      </c>
      <c r="AB23">
        <v>330.88496233614097</v>
      </c>
      <c r="AC23">
        <v>332.494104469479</v>
      </c>
      <c r="AD23">
        <v>328.543994175264</v>
      </c>
      <c r="AE23">
        <v>327.72545795418603</v>
      </c>
      <c r="AF23">
        <v>326.10491539330098</v>
      </c>
      <c r="AG23">
        <v>323.18004267466802</v>
      </c>
      <c r="AH23">
        <v>327.25406073977598</v>
      </c>
      <c r="AI23">
        <v>324.84407606002497</v>
      </c>
      <c r="AJ23">
        <v>326.113850793268</v>
      </c>
      <c r="AK23">
        <v>328.546524266343</v>
      </c>
      <c r="AL23">
        <v>327.93205238099102</v>
      </c>
      <c r="AM23">
        <v>331.68235982607899</v>
      </c>
      <c r="AN23">
        <v>335.22990448613302</v>
      </c>
      <c r="AO23">
        <v>337.89747497165598</v>
      </c>
      <c r="AP23">
        <v>341.041370733458</v>
      </c>
      <c r="AQ23">
        <v>346.96343068386699</v>
      </c>
      <c r="AR23">
        <v>349.46478636916999</v>
      </c>
      <c r="AS23">
        <v>302.990671479784</v>
      </c>
      <c r="AT23">
        <v>297.58340432142199</v>
      </c>
      <c r="AU23">
        <v>296.76606372381701</v>
      </c>
      <c r="AV23">
        <v>297.64773864026103</v>
      </c>
      <c r="AW23">
        <v>295.69180992822299</v>
      </c>
      <c r="AX23">
        <v>296.407531994382</v>
      </c>
      <c r="AY23">
        <v>298.07879778760997</v>
      </c>
      <c r="AZ23">
        <v>297.15310372169603</v>
      </c>
      <c r="BA23">
        <v>298.650716629778</v>
      </c>
      <c r="BB23">
        <v>297.258796430313</v>
      </c>
      <c r="BC23">
        <v>298.16334097036503</v>
      </c>
      <c r="BD23">
        <v>296.54478890258798</v>
      </c>
      <c r="BE23">
        <v>296.54494947145798</v>
      </c>
      <c r="BF23">
        <v>298.29237261168998</v>
      </c>
      <c r="BG23">
        <v>297.07311776923802</v>
      </c>
      <c r="BH23">
        <v>293.72070749132303</v>
      </c>
      <c r="BI23">
        <v>295.86331148545702</v>
      </c>
      <c r="BJ23">
        <v>295.664313904518</v>
      </c>
      <c r="BK23">
        <v>299.94363556397002</v>
      </c>
      <c r="BL23">
        <v>302.268256344527</v>
      </c>
      <c r="BM23">
        <v>300.59321550802798</v>
      </c>
      <c r="BN23">
        <v>301.073298469912</v>
      </c>
      <c r="BO23">
        <v>301.41072502809698</v>
      </c>
      <c r="BP23">
        <v>301.23186507687802</v>
      </c>
      <c r="BQ23">
        <v>301.68494453082599</v>
      </c>
      <c r="BR23">
        <v>301.32820651456899</v>
      </c>
      <c r="BS23">
        <v>335.75344429674499</v>
      </c>
      <c r="BT23">
        <v>381.94472747580102</v>
      </c>
      <c r="BU23">
        <v>367.33989772862799</v>
      </c>
      <c r="BV23">
        <v>358.14507865671902</v>
      </c>
      <c r="BW23">
        <v>350.788594891586</v>
      </c>
      <c r="BX23">
        <v>349.167535980732</v>
      </c>
      <c r="BY23">
        <v>347.21593546083102</v>
      </c>
      <c r="BZ23">
        <v>345.38188895010398</v>
      </c>
      <c r="CA23">
        <v>344.89766371672602</v>
      </c>
      <c r="CB23">
        <v>343.01404061742699</v>
      </c>
      <c r="CC23">
        <v>342.92980906996598</v>
      </c>
      <c r="CD23">
        <v>342.636874267525</v>
      </c>
      <c r="CE23">
        <v>339.88344044287101</v>
      </c>
      <c r="CF23">
        <v>341.67053600317502</v>
      </c>
      <c r="CG23">
        <v>337.70017810085102</v>
      </c>
      <c r="CH23">
        <v>338.99146634756499</v>
      </c>
      <c r="CI23">
        <v>336.16116419188501</v>
      </c>
      <c r="CJ23">
        <v>336.26544101855802</v>
      </c>
      <c r="CK23">
        <v>335.64584795779501</v>
      </c>
      <c r="CL23">
        <v>334.36687303021802</v>
      </c>
      <c r="CM23">
        <v>331.42770403484201</v>
      </c>
      <c r="CN23">
        <v>331.340961672368</v>
      </c>
      <c r="CO23">
        <v>330.07579677370398</v>
      </c>
      <c r="CP23">
        <v>333.72583293565998</v>
      </c>
      <c r="CQ23">
        <v>331.58739592856102</v>
      </c>
      <c r="CR23">
        <v>330.56915171477698</v>
      </c>
      <c r="CS23">
        <v>343.16455559605703</v>
      </c>
      <c r="CT23">
        <v>297.79917461833998</v>
      </c>
      <c r="CU23">
        <v>296.71917717547598</v>
      </c>
      <c r="CV23">
        <v>295.68403424164899</v>
      </c>
      <c r="CW23">
        <v>294.94867874739202</v>
      </c>
      <c r="CX23">
        <v>294.34733198251502</v>
      </c>
      <c r="CY23">
        <v>295.19289809505801</v>
      </c>
      <c r="CZ23">
        <v>296.62999147706</v>
      </c>
      <c r="DA23">
        <v>295.90416576281302</v>
      </c>
      <c r="DB23">
        <v>295.31495831561102</v>
      </c>
      <c r="DC23">
        <v>294.67312976667102</v>
      </c>
      <c r="DD23">
        <v>293.53107285932401</v>
      </c>
      <c r="DE23">
        <v>297.23421172762301</v>
      </c>
      <c r="DF23">
        <v>294.95610732058299</v>
      </c>
      <c r="DG23">
        <v>295.64158809897299</v>
      </c>
      <c r="DH23">
        <v>294.21305471474301</v>
      </c>
      <c r="DI23">
        <v>292.59089085761502</v>
      </c>
      <c r="DJ23">
        <v>294.766195757037</v>
      </c>
      <c r="DK23">
        <v>293.736686394993</v>
      </c>
      <c r="DL23">
        <v>295.10717545543099</v>
      </c>
      <c r="DM23">
        <v>293.50945952317397</v>
      </c>
      <c r="DN23">
        <v>294.90942278886303</v>
      </c>
      <c r="DO23">
        <v>293.578786600716</v>
      </c>
      <c r="DP23">
        <v>292.95041745413403</v>
      </c>
      <c r="DQ23">
        <v>294.71601085548798</v>
      </c>
      <c r="DR23">
        <v>294.15070364171999</v>
      </c>
    </row>
    <row r="24" spans="1:122" x14ac:dyDescent="0.25">
      <c r="A24">
        <v>134.63882726749699</v>
      </c>
      <c r="B24">
        <v>304.11950454701901</v>
      </c>
      <c r="C24">
        <v>303.51839284726498</v>
      </c>
      <c r="D24">
        <v>303.29794271415898</v>
      </c>
      <c r="E24">
        <v>304.80335019299702</v>
      </c>
      <c r="F24">
        <v>303.733979777466</v>
      </c>
      <c r="G24">
        <v>304.69696019039901</v>
      </c>
      <c r="H24">
        <v>304.60105030505201</v>
      </c>
      <c r="I24">
        <v>305.547446601812</v>
      </c>
      <c r="J24">
        <v>305.21861895087198</v>
      </c>
      <c r="K24">
        <v>305.212784369676</v>
      </c>
      <c r="L24">
        <v>303.152607590061</v>
      </c>
      <c r="M24">
        <v>304.157408684053</v>
      </c>
      <c r="N24">
        <v>306.39486401443497</v>
      </c>
      <c r="O24">
        <v>382.08660424802002</v>
      </c>
      <c r="P24">
        <v>337.859600816843</v>
      </c>
      <c r="Q24">
        <v>331.76516089634498</v>
      </c>
      <c r="R24">
        <v>350.26109018258899</v>
      </c>
      <c r="S24">
        <v>348.35684505198799</v>
      </c>
      <c r="T24">
        <v>344.47600753062397</v>
      </c>
      <c r="U24">
        <v>341.14665001364602</v>
      </c>
      <c r="V24">
        <v>339.15450294589402</v>
      </c>
      <c r="W24">
        <v>337.33342974708</v>
      </c>
      <c r="X24">
        <v>336.43866226752499</v>
      </c>
      <c r="Y24">
        <v>335.098218143829</v>
      </c>
      <c r="Z24">
        <v>337.18380976095199</v>
      </c>
      <c r="AA24">
        <v>338.33613927877298</v>
      </c>
      <c r="AB24">
        <v>336.89212118630701</v>
      </c>
      <c r="AC24">
        <v>340.72705326163498</v>
      </c>
      <c r="AD24">
        <v>336.73665975564199</v>
      </c>
      <c r="AE24">
        <v>335.08824847460301</v>
      </c>
      <c r="AF24">
        <v>332.119759370358</v>
      </c>
      <c r="AG24">
        <v>333.68290407978702</v>
      </c>
      <c r="AH24">
        <v>334.99360156342499</v>
      </c>
      <c r="AI24">
        <v>333.72665335441599</v>
      </c>
      <c r="AJ24">
        <v>335.40379133846699</v>
      </c>
      <c r="AK24">
        <v>338.75657560359502</v>
      </c>
      <c r="AL24">
        <v>342.8014413546</v>
      </c>
      <c r="AM24">
        <v>347.75829957929102</v>
      </c>
      <c r="AN24">
        <v>354.16849532946702</v>
      </c>
      <c r="AO24">
        <v>360.66471171211401</v>
      </c>
      <c r="AP24">
        <v>366.54033757912299</v>
      </c>
      <c r="AQ24">
        <v>380.88454638789602</v>
      </c>
      <c r="AR24">
        <v>392.814313063405</v>
      </c>
      <c r="AS24">
        <v>305.73674275548098</v>
      </c>
      <c r="AT24">
        <v>302.99712188655002</v>
      </c>
      <c r="AU24">
        <v>301.99600349185999</v>
      </c>
      <c r="AV24">
        <v>301.07995351755801</v>
      </c>
      <c r="AW24">
        <v>298.55259606820101</v>
      </c>
      <c r="AX24">
        <v>299.06506067890598</v>
      </c>
      <c r="AY24">
        <v>299.634487760029</v>
      </c>
      <c r="AZ24">
        <v>301.63720287158202</v>
      </c>
      <c r="BA24">
        <v>302.26595276997398</v>
      </c>
      <c r="BB24">
        <v>302.15107827351898</v>
      </c>
      <c r="BC24">
        <v>301.49978614032102</v>
      </c>
      <c r="BD24">
        <v>298.66529802295599</v>
      </c>
      <c r="BE24">
        <v>300.19252513350102</v>
      </c>
      <c r="BF24">
        <v>301.76342865893002</v>
      </c>
      <c r="BG24">
        <v>301.99107724782101</v>
      </c>
      <c r="BH24">
        <v>298.07469686733799</v>
      </c>
      <c r="BI24">
        <v>300.90136364847899</v>
      </c>
      <c r="BJ24">
        <v>300.58071378589102</v>
      </c>
      <c r="BK24">
        <v>304.72389812615398</v>
      </c>
      <c r="BL24">
        <v>305.782263636994</v>
      </c>
      <c r="BM24">
        <v>306.15262233551198</v>
      </c>
      <c r="BN24">
        <v>305.44708669205897</v>
      </c>
      <c r="BO24">
        <v>304.03100532091798</v>
      </c>
      <c r="BP24">
        <v>305.51353157487603</v>
      </c>
      <c r="BQ24">
        <v>306.82305641999199</v>
      </c>
      <c r="BR24">
        <v>305.96302936128802</v>
      </c>
      <c r="BS24">
        <v>352.23357262686898</v>
      </c>
      <c r="BT24">
        <v>451.01787773503401</v>
      </c>
      <c r="BU24">
        <v>423.02883523347401</v>
      </c>
      <c r="BV24">
        <v>400.12136311294501</v>
      </c>
      <c r="BW24">
        <v>388.990324615828</v>
      </c>
      <c r="BX24">
        <v>380.839796290994</v>
      </c>
      <c r="BY24">
        <v>374.00488382651901</v>
      </c>
      <c r="BZ24">
        <v>369.74502629300099</v>
      </c>
      <c r="CA24">
        <v>363.703774101759</v>
      </c>
      <c r="CB24">
        <v>361.36315172554902</v>
      </c>
      <c r="CC24">
        <v>362.176847824422</v>
      </c>
      <c r="CD24">
        <v>359.933802835574</v>
      </c>
      <c r="CE24">
        <v>355.39224174175098</v>
      </c>
      <c r="CF24">
        <v>355.56572710986001</v>
      </c>
      <c r="CG24">
        <v>351.88834942432601</v>
      </c>
      <c r="CH24">
        <v>351.578025385454</v>
      </c>
      <c r="CI24">
        <v>348.19065617848702</v>
      </c>
      <c r="CJ24">
        <v>346.93062742227897</v>
      </c>
      <c r="CK24">
        <v>346.61627148691798</v>
      </c>
      <c r="CL24">
        <v>343.098174375268</v>
      </c>
      <c r="CM24">
        <v>337.36302595447597</v>
      </c>
      <c r="CN24">
        <v>339.965409616334</v>
      </c>
      <c r="CO24">
        <v>336.074102704643</v>
      </c>
      <c r="CP24">
        <v>337.93394195693901</v>
      </c>
      <c r="CQ24">
        <v>337.65513614078401</v>
      </c>
      <c r="CR24">
        <v>334.61000730587199</v>
      </c>
      <c r="CS24">
        <v>354.49284426613701</v>
      </c>
      <c r="CT24">
        <v>301.43622371762001</v>
      </c>
      <c r="CU24">
        <v>302.64839754528998</v>
      </c>
      <c r="CV24">
        <v>300.65311896054402</v>
      </c>
      <c r="CW24">
        <v>301.38897977900098</v>
      </c>
      <c r="CX24">
        <v>298.596261477979</v>
      </c>
      <c r="CY24">
        <v>298.62329128051698</v>
      </c>
      <c r="CZ24">
        <v>300.16157421492699</v>
      </c>
      <c r="DA24">
        <v>300.10158983045102</v>
      </c>
      <c r="DB24">
        <v>300.93366253056899</v>
      </c>
      <c r="DC24">
        <v>299.78804373260198</v>
      </c>
      <c r="DD24">
        <v>299.83000270477697</v>
      </c>
      <c r="DE24">
        <v>301.27870307345103</v>
      </c>
      <c r="DF24">
        <v>301.528419477613</v>
      </c>
      <c r="DG24">
        <v>301.01441629827099</v>
      </c>
      <c r="DH24">
        <v>299.66721781948002</v>
      </c>
      <c r="DI24">
        <v>298.79716727616199</v>
      </c>
      <c r="DJ24">
        <v>299.84208041381902</v>
      </c>
      <c r="DK24">
        <v>299.41677186324</v>
      </c>
      <c r="DL24">
        <v>297.54707700183599</v>
      </c>
      <c r="DM24">
        <v>297.30298016361201</v>
      </c>
      <c r="DN24">
        <v>298.60085057088702</v>
      </c>
      <c r="DO24">
        <v>298.06193831538599</v>
      </c>
      <c r="DP24">
        <v>297.26710509083802</v>
      </c>
      <c r="DQ24">
        <v>298.69195995662898</v>
      </c>
      <c r="DR24">
        <v>298.279180061658</v>
      </c>
    </row>
    <row r="25" spans="1:122" x14ac:dyDescent="0.25">
      <c r="A25">
        <v>131.35628389812899</v>
      </c>
      <c r="B25">
        <v>310.66509264709202</v>
      </c>
      <c r="C25">
        <v>308.70856033999098</v>
      </c>
      <c r="D25">
        <v>308.10073175176501</v>
      </c>
      <c r="E25">
        <v>311.655883636792</v>
      </c>
      <c r="F25">
        <v>308.14381597543002</v>
      </c>
      <c r="G25">
        <v>310.56479637553002</v>
      </c>
      <c r="H25">
        <v>308.441351786344</v>
      </c>
      <c r="I25">
        <v>309.78896680133698</v>
      </c>
      <c r="J25">
        <v>308.32261321584599</v>
      </c>
      <c r="K25">
        <v>309.58104799667399</v>
      </c>
      <c r="L25">
        <v>308.51813417387302</v>
      </c>
      <c r="M25">
        <v>310.32594076951699</v>
      </c>
      <c r="N25">
        <v>311.04902855926002</v>
      </c>
      <c r="O25">
        <v>384.224462188762</v>
      </c>
      <c r="P25">
        <v>351.54936648127398</v>
      </c>
      <c r="Q25">
        <v>344.07658976270898</v>
      </c>
      <c r="R25">
        <v>370.46787645883398</v>
      </c>
      <c r="S25">
        <v>372.59797739547503</v>
      </c>
      <c r="T25">
        <v>356.86873603293299</v>
      </c>
      <c r="U25">
        <v>352.134154054014</v>
      </c>
      <c r="V25">
        <v>352.003630307766</v>
      </c>
      <c r="W25">
        <v>348.49293559734298</v>
      </c>
      <c r="X25">
        <v>346.049152203272</v>
      </c>
      <c r="Y25">
        <v>345.25172215174598</v>
      </c>
      <c r="Z25">
        <v>346.65992585526101</v>
      </c>
      <c r="AA25">
        <v>347.34872563349899</v>
      </c>
      <c r="AB25">
        <v>349.34366533817598</v>
      </c>
      <c r="AC25">
        <v>352.38864398715998</v>
      </c>
      <c r="AD25">
        <v>350.04205128224498</v>
      </c>
      <c r="AE25">
        <v>347.62285062554503</v>
      </c>
      <c r="AF25">
        <v>343.58146357404598</v>
      </c>
      <c r="AG25">
        <v>345.65627657845903</v>
      </c>
      <c r="AH25">
        <v>346.96739120096902</v>
      </c>
      <c r="AI25">
        <v>349.63306376998202</v>
      </c>
      <c r="AJ25">
        <v>354.31138024775601</v>
      </c>
      <c r="AK25">
        <v>359.95566992670001</v>
      </c>
      <c r="AL25">
        <v>368.904400930105</v>
      </c>
      <c r="AM25">
        <v>377.89208733174701</v>
      </c>
      <c r="AN25">
        <v>394.46953448687901</v>
      </c>
      <c r="AO25">
        <v>405.09720362150802</v>
      </c>
      <c r="AP25">
        <v>420.95421767004302</v>
      </c>
      <c r="AQ25">
        <v>452.93468748798898</v>
      </c>
      <c r="AR25">
        <v>470.18577941205399</v>
      </c>
      <c r="AS25">
        <v>312.81029663818401</v>
      </c>
      <c r="AT25">
        <v>306.53124812614601</v>
      </c>
      <c r="AU25">
        <v>305.973093841467</v>
      </c>
      <c r="AV25">
        <v>305.67537855008902</v>
      </c>
      <c r="AW25">
        <v>305.73954560668699</v>
      </c>
      <c r="AX25">
        <v>304.06062247398501</v>
      </c>
      <c r="AY25">
        <v>305.51642342670402</v>
      </c>
      <c r="AZ25">
        <v>307.50069061381799</v>
      </c>
      <c r="BA25">
        <v>307.29996087729398</v>
      </c>
      <c r="BB25">
        <v>306.10184087194699</v>
      </c>
      <c r="BC25">
        <v>304.85484138783301</v>
      </c>
      <c r="BD25">
        <v>302.981757956541</v>
      </c>
      <c r="BE25">
        <v>304.72768659885003</v>
      </c>
      <c r="BF25">
        <v>305.674813375881</v>
      </c>
      <c r="BG25">
        <v>307.482061659659</v>
      </c>
      <c r="BH25">
        <v>302.36234864126402</v>
      </c>
      <c r="BI25">
        <v>303.597055152221</v>
      </c>
      <c r="BJ25">
        <v>304.67891314721999</v>
      </c>
      <c r="BK25">
        <v>308.531296134792</v>
      </c>
      <c r="BL25">
        <v>310.717376043581</v>
      </c>
      <c r="BM25">
        <v>310.35703332577901</v>
      </c>
      <c r="BN25">
        <v>307.35167738546801</v>
      </c>
      <c r="BO25">
        <v>309.16419716521801</v>
      </c>
      <c r="BP25">
        <v>310.26754800237097</v>
      </c>
      <c r="BQ25">
        <v>311.93833319686598</v>
      </c>
      <c r="BR25">
        <v>311.47670940121901</v>
      </c>
      <c r="BS25">
        <v>374.49795599318901</v>
      </c>
      <c r="BT25">
        <v>578.15713851452199</v>
      </c>
      <c r="BU25">
        <v>530.71046600088198</v>
      </c>
      <c r="BV25">
        <v>491.14451141608401</v>
      </c>
      <c r="BW25">
        <v>460.15947538130899</v>
      </c>
      <c r="BX25">
        <v>437.12624406269998</v>
      </c>
      <c r="BY25">
        <v>426.30283914919403</v>
      </c>
      <c r="BZ25">
        <v>410.105206095477</v>
      </c>
      <c r="CA25">
        <v>402.01691538082002</v>
      </c>
      <c r="CB25">
        <v>396.262492800139</v>
      </c>
      <c r="CC25">
        <v>397.42805755086999</v>
      </c>
      <c r="CD25">
        <v>389.610757386996</v>
      </c>
      <c r="CE25">
        <v>380.80073795182</v>
      </c>
      <c r="CF25">
        <v>379.45734784685999</v>
      </c>
      <c r="CG25">
        <v>375.47552599285098</v>
      </c>
      <c r="CH25">
        <v>368.15015881251901</v>
      </c>
      <c r="CI25">
        <v>366.84034515455102</v>
      </c>
      <c r="CJ25">
        <v>360.70088319805501</v>
      </c>
      <c r="CK25">
        <v>357.01064935097799</v>
      </c>
      <c r="CL25">
        <v>353.36648050921599</v>
      </c>
      <c r="CM25">
        <v>349.03526093442201</v>
      </c>
      <c r="CN25">
        <v>347.82175131414601</v>
      </c>
      <c r="CO25">
        <v>344.70296180313397</v>
      </c>
      <c r="CP25">
        <v>344.80722352263501</v>
      </c>
      <c r="CQ25">
        <v>344.40901013140899</v>
      </c>
      <c r="CR25">
        <v>342.298651589641</v>
      </c>
      <c r="CS25">
        <v>372.57334868889302</v>
      </c>
      <c r="CT25">
        <v>306.64700532333399</v>
      </c>
      <c r="CU25">
        <v>305.81852075356699</v>
      </c>
      <c r="CV25">
        <v>305.834323388158</v>
      </c>
      <c r="CW25">
        <v>305.41193906289902</v>
      </c>
      <c r="CX25">
        <v>303.52959657337999</v>
      </c>
      <c r="CY25">
        <v>303.34945631335</v>
      </c>
      <c r="CZ25">
        <v>305.44590165582099</v>
      </c>
      <c r="DA25">
        <v>304.32359986050801</v>
      </c>
      <c r="DB25">
        <v>305.24529760743701</v>
      </c>
      <c r="DC25">
        <v>303.86370065551603</v>
      </c>
      <c r="DD25">
        <v>304.13210804933902</v>
      </c>
      <c r="DE25">
        <v>305.07814209312801</v>
      </c>
      <c r="DF25">
        <v>305.697116399523</v>
      </c>
      <c r="DG25">
        <v>303.50343228321799</v>
      </c>
      <c r="DH25">
        <v>303.33966080944299</v>
      </c>
      <c r="DI25">
        <v>303.93507670967699</v>
      </c>
      <c r="DJ25">
        <v>302.61615833342597</v>
      </c>
      <c r="DK25">
        <v>302.29555875147599</v>
      </c>
      <c r="DL25">
        <v>303.00559634933899</v>
      </c>
      <c r="DM25">
        <v>302.28228308556203</v>
      </c>
      <c r="DN25">
        <v>303.45407342050299</v>
      </c>
      <c r="DO25">
        <v>301.79992338359602</v>
      </c>
      <c r="DP25">
        <v>301.04742577169498</v>
      </c>
      <c r="DQ25">
        <v>302.96263417444499</v>
      </c>
      <c r="DR25">
        <v>301.890152191558</v>
      </c>
    </row>
    <row r="26" spans="1:122" x14ac:dyDescent="0.25">
      <c r="A26">
        <v>128.229990295161</v>
      </c>
      <c r="B26">
        <v>312.89757323365302</v>
      </c>
      <c r="C26">
        <v>312.76929242734099</v>
      </c>
      <c r="D26">
        <v>311.96612119714098</v>
      </c>
      <c r="E26">
        <v>313.794323613502</v>
      </c>
      <c r="F26">
        <v>313.74092874419699</v>
      </c>
      <c r="G26">
        <v>312.70742063645599</v>
      </c>
      <c r="H26">
        <v>314.310748781901</v>
      </c>
      <c r="I26">
        <v>313.00769335664302</v>
      </c>
      <c r="J26">
        <v>314.65371581241698</v>
      </c>
      <c r="K26">
        <v>314.51801111862602</v>
      </c>
      <c r="L26">
        <v>313.183432262265</v>
      </c>
      <c r="M26">
        <v>315.30166087716401</v>
      </c>
      <c r="N26">
        <v>315.51151903711599</v>
      </c>
      <c r="O26">
        <v>383.49410839258002</v>
      </c>
      <c r="P26">
        <v>370.94599305612502</v>
      </c>
      <c r="Q26">
        <v>361.93500012824097</v>
      </c>
      <c r="R26">
        <v>415.06108155816497</v>
      </c>
      <c r="S26">
        <v>416.57353024922702</v>
      </c>
      <c r="T26">
        <v>374.34922898489498</v>
      </c>
      <c r="U26">
        <v>367.53589915879701</v>
      </c>
      <c r="V26">
        <v>368.26813618413098</v>
      </c>
      <c r="W26">
        <v>357.38071792968202</v>
      </c>
      <c r="X26">
        <v>356.64867803094302</v>
      </c>
      <c r="Y26">
        <v>356.16765782609599</v>
      </c>
      <c r="Z26">
        <v>359.05517542256501</v>
      </c>
      <c r="AA26">
        <v>360.27617914653598</v>
      </c>
      <c r="AB26">
        <v>363.40522696567803</v>
      </c>
      <c r="AC26">
        <v>367.69945061630102</v>
      </c>
      <c r="AD26">
        <v>367.02304694453602</v>
      </c>
      <c r="AE26">
        <v>362.95075484860001</v>
      </c>
      <c r="AF26">
        <v>357.91468374865502</v>
      </c>
      <c r="AG26">
        <v>362.057928837595</v>
      </c>
      <c r="AH26">
        <v>365.863858498007</v>
      </c>
      <c r="AI26">
        <v>371.25728987895599</v>
      </c>
      <c r="AJ26">
        <v>377.393294492476</v>
      </c>
      <c r="AK26">
        <v>389.550407537956</v>
      </c>
      <c r="AL26">
        <v>407.01051247282601</v>
      </c>
      <c r="AM26">
        <v>425.48558876403303</v>
      </c>
      <c r="AN26">
        <v>455.107037501241</v>
      </c>
      <c r="AO26">
        <v>475.29781029595898</v>
      </c>
      <c r="AP26">
        <v>502.61325462419001</v>
      </c>
      <c r="AQ26">
        <v>561.35045367251803</v>
      </c>
      <c r="AR26">
        <v>581.91320244727297</v>
      </c>
      <c r="AS26">
        <v>318.06867523975899</v>
      </c>
      <c r="AT26">
        <v>310.49236152985299</v>
      </c>
      <c r="AU26">
        <v>309.86936259190202</v>
      </c>
      <c r="AV26">
        <v>309.74475741753599</v>
      </c>
      <c r="AW26">
        <v>309.86314008893601</v>
      </c>
      <c r="AX26">
        <v>308.86575840116399</v>
      </c>
      <c r="AY26">
        <v>309.706414493723</v>
      </c>
      <c r="AZ26">
        <v>311.229811372808</v>
      </c>
      <c r="BA26">
        <v>311.29580856467902</v>
      </c>
      <c r="BB26">
        <v>312.65608471759401</v>
      </c>
      <c r="BC26">
        <v>309.58026105278202</v>
      </c>
      <c r="BD26">
        <v>306.84906687685702</v>
      </c>
      <c r="BE26">
        <v>308.05377841856603</v>
      </c>
      <c r="BF26">
        <v>311.62482855875101</v>
      </c>
      <c r="BG26">
        <v>312.66734008236898</v>
      </c>
      <c r="BH26">
        <v>307.74762297491498</v>
      </c>
      <c r="BI26">
        <v>307.145432561544</v>
      </c>
      <c r="BJ26">
        <v>308.12549420154198</v>
      </c>
      <c r="BK26">
        <v>311.48812589583798</v>
      </c>
      <c r="BL26">
        <v>313.78646665856098</v>
      </c>
      <c r="BM26">
        <v>314.27605750491801</v>
      </c>
      <c r="BN26">
        <v>311.89968573559503</v>
      </c>
      <c r="BO26">
        <v>314.45892906374797</v>
      </c>
      <c r="BP26">
        <v>312.82518430584503</v>
      </c>
      <c r="BQ26">
        <v>313.42328422289899</v>
      </c>
      <c r="BR26">
        <v>316.08387193977597</v>
      </c>
      <c r="BS26">
        <v>395.33277375175999</v>
      </c>
      <c r="BT26">
        <v>711.66135640998698</v>
      </c>
      <c r="BU26">
        <v>647.83880676637705</v>
      </c>
      <c r="BV26">
        <v>584.57734648962503</v>
      </c>
      <c r="BW26">
        <v>530.77634462491596</v>
      </c>
      <c r="BX26">
        <v>493.004130410958</v>
      </c>
      <c r="BY26">
        <v>474.75710682507798</v>
      </c>
      <c r="BZ26">
        <v>452.45129210264702</v>
      </c>
      <c r="CA26">
        <v>444.83432035492899</v>
      </c>
      <c r="CB26">
        <v>439.41684394888898</v>
      </c>
      <c r="CC26">
        <v>434.27883782047502</v>
      </c>
      <c r="CD26">
        <v>425.26531430393101</v>
      </c>
      <c r="CE26">
        <v>406.47145257185298</v>
      </c>
      <c r="CF26">
        <v>404.55541411520602</v>
      </c>
      <c r="CG26">
        <v>399.83359844503002</v>
      </c>
      <c r="CH26">
        <v>388.352103418404</v>
      </c>
      <c r="CI26">
        <v>382.50669739903202</v>
      </c>
      <c r="CJ26">
        <v>375.708049311357</v>
      </c>
      <c r="CK26">
        <v>370.08498451838801</v>
      </c>
      <c r="CL26">
        <v>363.45132991006699</v>
      </c>
      <c r="CM26">
        <v>359.97465921626099</v>
      </c>
      <c r="CN26">
        <v>357.30661513624602</v>
      </c>
      <c r="CO26">
        <v>354.500239753036</v>
      </c>
      <c r="CP26">
        <v>353.81025978374902</v>
      </c>
      <c r="CQ26">
        <v>354.46639902652498</v>
      </c>
      <c r="CR26">
        <v>354.40698417129198</v>
      </c>
      <c r="CS26">
        <v>394.82098118635599</v>
      </c>
      <c r="CT26">
        <v>311.77930501413903</v>
      </c>
      <c r="CU26">
        <v>309.36079941026998</v>
      </c>
      <c r="CV26">
        <v>308.673599534424</v>
      </c>
      <c r="CW26">
        <v>308.70966900449503</v>
      </c>
      <c r="CX26">
        <v>308.12739274886201</v>
      </c>
      <c r="CY26">
        <v>307.40853669770701</v>
      </c>
      <c r="CZ26">
        <v>309.15325484661099</v>
      </c>
      <c r="DA26">
        <v>308.37544462204801</v>
      </c>
      <c r="DB26">
        <v>310.45539134800202</v>
      </c>
      <c r="DC26">
        <v>308.01815791435502</v>
      </c>
      <c r="DD26">
        <v>309.244028718295</v>
      </c>
      <c r="DE26">
        <v>310.247707665071</v>
      </c>
      <c r="DF26">
        <v>307.76569658119502</v>
      </c>
      <c r="DG26">
        <v>306.74340864145103</v>
      </c>
      <c r="DH26">
        <v>306.05023090922799</v>
      </c>
      <c r="DI26">
        <v>308.33116962771601</v>
      </c>
      <c r="DJ26">
        <v>307.17838041956298</v>
      </c>
      <c r="DK26">
        <v>306.454315266864</v>
      </c>
      <c r="DL26">
        <v>307.38761904061897</v>
      </c>
      <c r="DM26">
        <v>306.92077277052402</v>
      </c>
      <c r="DN26">
        <v>307.63964676416202</v>
      </c>
      <c r="DO26">
        <v>306.74736785892401</v>
      </c>
      <c r="DP26">
        <v>305.601271602211</v>
      </c>
      <c r="DQ26">
        <v>304.703087850239</v>
      </c>
      <c r="DR26">
        <v>305.128233194845</v>
      </c>
    </row>
    <row r="27" spans="1:122" x14ac:dyDescent="0.25">
      <c r="A27">
        <v>125.24904952337199</v>
      </c>
      <c r="B27">
        <v>317.55873280330798</v>
      </c>
      <c r="C27">
        <v>316.24912133926898</v>
      </c>
      <c r="D27">
        <v>316.02823879339701</v>
      </c>
      <c r="E27">
        <v>316.48143235715702</v>
      </c>
      <c r="F27">
        <v>318.37835378368698</v>
      </c>
      <c r="G27">
        <v>316.65592323240702</v>
      </c>
      <c r="H27">
        <v>319.15749616603699</v>
      </c>
      <c r="I27">
        <v>317.08381834115897</v>
      </c>
      <c r="J27">
        <v>318.63396095298702</v>
      </c>
      <c r="K27">
        <v>317.99297427864798</v>
      </c>
      <c r="L27">
        <v>319.30327766883198</v>
      </c>
      <c r="M27">
        <v>319.03304563894898</v>
      </c>
      <c r="N27">
        <v>320.60297922410098</v>
      </c>
      <c r="O27">
        <v>382.043968877765</v>
      </c>
      <c r="P27">
        <v>402.62014221401699</v>
      </c>
      <c r="Q27">
        <v>403.87785771020498</v>
      </c>
      <c r="R27">
        <v>494.286259065975</v>
      </c>
      <c r="S27">
        <v>494.46902677720698</v>
      </c>
      <c r="T27">
        <v>404.35690520249199</v>
      </c>
      <c r="U27">
        <v>397.60589009705097</v>
      </c>
      <c r="V27">
        <v>391.50098667466602</v>
      </c>
      <c r="W27">
        <v>373.51669173100203</v>
      </c>
      <c r="X27">
        <v>374.26244932117299</v>
      </c>
      <c r="Y27">
        <v>373.611596367213</v>
      </c>
      <c r="Z27">
        <v>377.63379185530101</v>
      </c>
      <c r="AA27">
        <v>382.847516114879</v>
      </c>
      <c r="AB27">
        <v>386.99226710477399</v>
      </c>
      <c r="AC27">
        <v>393.30425847131801</v>
      </c>
      <c r="AD27">
        <v>394.87337683381799</v>
      </c>
      <c r="AE27">
        <v>389.39297770514798</v>
      </c>
      <c r="AF27">
        <v>384.62817995744899</v>
      </c>
      <c r="AG27">
        <v>393.00377877869602</v>
      </c>
      <c r="AH27">
        <v>402.216713113266</v>
      </c>
      <c r="AI27">
        <v>412.157890675045</v>
      </c>
      <c r="AJ27">
        <v>417.041823597985</v>
      </c>
      <c r="AK27">
        <v>431.08726632077997</v>
      </c>
      <c r="AL27">
        <v>457.45711626815</v>
      </c>
      <c r="AM27">
        <v>484.361522469894</v>
      </c>
      <c r="AN27">
        <v>520.57197912296999</v>
      </c>
      <c r="AO27">
        <v>545.53186138469198</v>
      </c>
      <c r="AP27">
        <v>575.09019533332003</v>
      </c>
      <c r="AQ27">
        <v>654.59437391065603</v>
      </c>
      <c r="AR27">
        <v>671.14415616557301</v>
      </c>
      <c r="AS27">
        <v>324.03490757632602</v>
      </c>
      <c r="AT27">
        <v>316.16679896941997</v>
      </c>
      <c r="AU27">
        <v>315.307352971802</v>
      </c>
      <c r="AV27">
        <v>313.43016396022301</v>
      </c>
      <c r="AW27">
        <v>312.27416483222697</v>
      </c>
      <c r="AX27">
        <v>312.03311647547298</v>
      </c>
      <c r="AY27">
        <v>313.17891829927601</v>
      </c>
      <c r="AZ27">
        <v>316.15543175837001</v>
      </c>
      <c r="BA27">
        <v>316.739811792757</v>
      </c>
      <c r="BB27">
        <v>316.291918744133</v>
      </c>
      <c r="BC27">
        <v>312.69570021232801</v>
      </c>
      <c r="BD27">
        <v>311.486330093292</v>
      </c>
      <c r="BE27">
        <v>311.72301251900302</v>
      </c>
      <c r="BF27">
        <v>315.714137561874</v>
      </c>
      <c r="BG27">
        <v>316.02936674224497</v>
      </c>
      <c r="BH27">
        <v>310.48977163118298</v>
      </c>
      <c r="BI27">
        <v>312.18775061635699</v>
      </c>
      <c r="BJ27">
        <v>311.52170852164102</v>
      </c>
      <c r="BK27">
        <v>314.76315055983503</v>
      </c>
      <c r="BL27">
        <v>317.237931147913</v>
      </c>
      <c r="BM27">
        <v>317.42426094972899</v>
      </c>
      <c r="BN27">
        <v>316.59124287380303</v>
      </c>
      <c r="BO27">
        <v>317.82750206219799</v>
      </c>
      <c r="BP27">
        <v>318.32122028823699</v>
      </c>
      <c r="BQ27">
        <v>318.708862024403</v>
      </c>
      <c r="BR27">
        <v>320.12990238041402</v>
      </c>
      <c r="BS27">
        <v>405.55005649805298</v>
      </c>
      <c r="BT27">
        <v>749.95637797896904</v>
      </c>
      <c r="BU27">
        <v>681.70244514268597</v>
      </c>
      <c r="BV27">
        <v>613.60419831435502</v>
      </c>
      <c r="BW27">
        <v>551.20444841656899</v>
      </c>
      <c r="BX27">
        <v>513.154498324619</v>
      </c>
      <c r="BY27">
        <v>489.08477534624001</v>
      </c>
      <c r="BZ27">
        <v>470.16897144798401</v>
      </c>
      <c r="CA27">
        <v>462.01091576534799</v>
      </c>
      <c r="CB27">
        <v>458.84230011371801</v>
      </c>
      <c r="CC27">
        <v>453.75162975476297</v>
      </c>
      <c r="CD27">
        <v>443.00854378248602</v>
      </c>
      <c r="CE27">
        <v>422.92086165267</v>
      </c>
      <c r="CF27">
        <v>421.89690959750601</v>
      </c>
      <c r="CG27">
        <v>416.69474417220601</v>
      </c>
      <c r="CH27">
        <v>404.52039315548899</v>
      </c>
      <c r="CI27">
        <v>397.508489541188</v>
      </c>
      <c r="CJ27">
        <v>391.65860916632101</v>
      </c>
      <c r="CK27">
        <v>383.18063021394897</v>
      </c>
      <c r="CL27">
        <v>375.10454808223102</v>
      </c>
      <c r="CM27">
        <v>371.26023958212602</v>
      </c>
      <c r="CN27">
        <v>369.04110957889498</v>
      </c>
      <c r="CO27">
        <v>367.95288750246198</v>
      </c>
      <c r="CP27">
        <v>366.73466765813498</v>
      </c>
      <c r="CQ27">
        <v>366.98944878435998</v>
      </c>
      <c r="CR27">
        <v>368.46838519775798</v>
      </c>
      <c r="CS27">
        <v>414.98449716282403</v>
      </c>
      <c r="CT27">
        <v>315.37465129432599</v>
      </c>
      <c r="CU27">
        <v>312.999061094377</v>
      </c>
      <c r="CV27">
        <v>313.18456090473501</v>
      </c>
      <c r="CW27">
        <v>313.16874569975897</v>
      </c>
      <c r="CX27">
        <v>313.39714078498298</v>
      </c>
      <c r="CY27">
        <v>312.38233052440899</v>
      </c>
      <c r="CZ27">
        <v>312.93514657208698</v>
      </c>
      <c r="DA27">
        <v>312.23355235134898</v>
      </c>
      <c r="DB27">
        <v>312.820520700955</v>
      </c>
      <c r="DC27">
        <v>312.474587044803</v>
      </c>
      <c r="DD27">
        <v>312.71173205662501</v>
      </c>
      <c r="DE27">
        <v>313.28986471833701</v>
      </c>
      <c r="DF27">
        <v>311.99744998581201</v>
      </c>
      <c r="DG27">
        <v>311.82653770294399</v>
      </c>
      <c r="DH27">
        <v>311.23183381130798</v>
      </c>
      <c r="DI27">
        <v>311.92778110642502</v>
      </c>
      <c r="DJ27">
        <v>311.90034106691701</v>
      </c>
      <c r="DK27">
        <v>311.28470540983199</v>
      </c>
      <c r="DL27">
        <v>312.393724691231</v>
      </c>
      <c r="DM27">
        <v>309.78338349897302</v>
      </c>
      <c r="DN27">
        <v>310.52855113105699</v>
      </c>
      <c r="DO27">
        <v>310.66738050026203</v>
      </c>
      <c r="DP27">
        <v>310.53536722784497</v>
      </c>
      <c r="DQ27">
        <v>309.80292517763399</v>
      </c>
      <c r="DR27">
        <v>309.51864178118302</v>
      </c>
    </row>
    <row r="28" spans="1:122" x14ac:dyDescent="0.25">
      <c r="A28">
        <v>122.40355490401301</v>
      </c>
      <c r="B28">
        <v>320.58874238102698</v>
      </c>
      <c r="C28">
        <v>319.740783005271</v>
      </c>
      <c r="D28">
        <v>319.37989856176301</v>
      </c>
      <c r="E28">
        <v>320.09536108492301</v>
      </c>
      <c r="F28">
        <v>323.33518977007202</v>
      </c>
      <c r="G28">
        <v>321.36892264185798</v>
      </c>
      <c r="H28">
        <v>322.72285433627701</v>
      </c>
      <c r="I28">
        <v>322.92723696763602</v>
      </c>
      <c r="J28">
        <v>322.547904823679</v>
      </c>
      <c r="K28">
        <v>320.25957453243802</v>
      </c>
      <c r="L28">
        <v>323.30640272542701</v>
      </c>
      <c r="M28">
        <v>323.79155374932299</v>
      </c>
      <c r="N28">
        <v>326.56524697719902</v>
      </c>
      <c r="O28">
        <v>380.91618263787598</v>
      </c>
      <c r="P28">
        <v>450.08573418003198</v>
      </c>
      <c r="Q28">
        <v>505.88233460544399</v>
      </c>
      <c r="R28">
        <v>604.52216841255097</v>
      </c>
      <c r="S28">
        <v>620.27423290599097</v>
      </c>
      <c r="T28">
        <v>481.51774894606598</v>
      </c>
      <c r="U28">
        <v>471.48233267227499</v>
      </c>
      <c r="V28">
        <v>428.85212599340201</v>
      </c>
      <c r="W28">
        <v>400.65382314655801</v>
      </c>
      <c r="X28">
        <v>413.236903533739</v>
      </c>
      <c r="Y28">
        <v>412.26735867296298</v>
      </c>
      <c r="Z28">
        <v>427.04452886225499</v>
      </c>
      <c r="AA28">
        <v>442.52826071010497</v>
      </c>
      <c r="AB28">
        <v>451.27015549427801</v>
      </c>
      <c r="AC28">
        <v>469.53650150295999</v>
      </c>
      <c r="AD28">
        <v>469.595401262792</v>
      </c>
      <c r="AE28">
        <v>457.90434496082702</v>
      </c>
      <c r="AF28">
        <v>459.482025231215</v>
      </c>
      <c r="AG28">
        <v>475.21471554509998</v>
      </c>
      <c r="AH28">
        <v>497.70624748359899</v>
      </c>
      <c r="AI28">
        <v>516.09828389608799</v>
      </c>
      <c r="AJ28">
        <v>514.94709188519005</v>
      </c>
      <c r="AK28">
        <v>530.60745889776001</v>
      </c>
      <c r="AL28">
        <v>553.46267821479398</v>
      </c>
      <c r="AM28">
        <v>571.76144430150396</v>
      </c>
      <c r="AN28">
        <v>595.59666364548798</v>
      </c>
      <c r="AO28">
        <v>608.47466251731396</v>
      </c>
      <c r="AP28">
        <v>626.26086428091799</v>
      </c>
      <c r="AQ28">
        <v>708.28149244060398</v>
      </c>
      <c r="AR28">
        <v>674.56534200999295</v>
      </c>
      <c r="AS28">
        <v>328.613568833047</v>
      </c>
      <c r="AT28">
        <v>319.23282912772299</v>
      </c>
      <c r="AU28">
        <v>318.96747475783502</v>
      </c>
      <c r="AV28">
        <v>316.640142980326</v>
      </c>
      <c r="AW28">
        <v>316.29715442457399</v>
      </c>
      <c r="AX28">
        <v>314.86426994299097</v>
      </c>
      <c r="AY28">
        <v>314.67614680979398</v>
      </c>
      <c r="AZ28">
        <v>320.05894740847799</v>
      </c>
      <c r="BA28">
        <v>321.80210391784601</v>
      </c>
      <c r="BB28">
        <v>318.97866526099398</v>
      </c>
      <c r="BC28">
        <v>314.322360844385</v>
      </c>
      <c r="BD28">
        <v>315.59637380370702</v>
      </c>
      <c r="BE28">
        <v>312.29480754429801</v>
      </c>
      <c r="BF28">
        <v>321.07970381983898</v>
      </c>
      <c r="BG28">
        <v>320.88896896882</v>
      </c>
      <c r="BH28">
        <v>313.345167703345</v>
      </c>
      <c r="BI28">
        <v>314.21732247525603</v>
      </c>
      <c r="BJ28">
        <v>313.50742945393</v>
      </c>
      <c r="BK28">
        <v>319.41623373090101</v>
      </c>
      <c r="BL28">
        <v>320.84167389145102</v>
      </c>
      <c r="BM28">
        <v>321.15821356917297</v>
      </c>
      <c r="BN28">
        <v>318.42456336456598</v>
      </c>
      <c r="BO28">
        <v>320.15985604509598</v>
      </c>
      <c r="BP28">
        <v>321.15416119699</v>
      </c>
      <c r="BQ28">
        <v>322.59403802263699</v>
      </c>
      <c r="BR28">
        <v>323.09744918697203</v>
      </c>
      <c r="BS28">
        <v>410.85948921587101</v>
      </c>
      <c r="BT28">
        <v>709.45703752901898</v>
      </c>
      <c r="BU28">
        <v>662.22219693915497</v>
      </c>
      <c r="BV28">
        <v>595.22576874441802</v>
      </c>
      <c r="BW28">
        <v>543.48489891786301</v>
      </c>
      <c r="BX28">
        <v>511.27978414519498</v>
      </c>
      <c r="BY28">
        <v>491.77461893130101</v>
      </c>
      <c r="BZ28">
        <v>478.64360945880702</v>
      </c>
      <c r="CA28">
        <v>472.887742591505</v>
      </c>
      <c r="CB28">
        <v>468.444562371291</v>
      </c>
      <c r="CC28">
        <v>462.68731958338498</v>
      </c>
      <c r="CD28">
        <v>455.04233732729398</v>
      </c>
      <c r="CE28">
        <v>446.01295040474099</v>
      </c>
      <c r="CF28">
        <v>440.72330402667097</v>
      </c>
      <c r="CG28">
        <v>436.51214451511203</v>
      </c>
      <c r="CH28">
        <v>424.97886395500501</v>
      </c>
      <c r="CI28">
        <v>416.36340468666299</v>
      </c>
      <c r="CJ28">
        <v>410.18723168843502</v>
      </c>
      <c r="CK28">
        <v>404.34931463863199</v>
      </c>
      <c r="CL28">
        <v>393.88356873049702</v>
      </c>
      <c r="CM28">
        <v>392.61563536764999</v>
      </c>
      <c r="CN28">
        <v>391.10619560135598</v>
      </c>
      <c r="CO28">
        <v>388.73638015275401</v>
      </c>
      <c r="CP28">
        <v>386.88863519039199</v>
      </c>
      <c r="CQ28">
        <v>388.79283085655999</v>
      </c>
      <c r="CR28">
        <v>385.20139595919397</v>
      </c>
      <c r="CS28">
        <v>427.512638953845</v>
      </c>
      <c r="CT28">
        <v>318.7520209553</v>
      </c>
      <c r="CU28">
        <v>318.11331510397002</v>
      </c>
      <c r="CV28">
        <v>318.14533271657098</v>
      </c>
      <c r="CW28">
        <v>316.728062445803</v>
      </c>
      <c r="CX28">
        <v>316.827107622158</v>
      </c>
      <c r="CY28">
        <v>314.581464933885</v>
      </c>
      <c r="CZ28">
        <v>315.90584921047201</v>
      </c>
      <c r="DA28">
        <v>315.27547204316102</v>
      </c>
      <c r="DB28">
        <v>315.479240376196</v>
      </c>
      <c r="DC28">
        <v>315.14011441536098</v>
      </c>
      <c r="DD28">
        <v>314.20735014173101</v>
      </c>
      <c r="DE28">
        <v>315.59421220178399</v>
      </c>
      <c r="DF28">
        <v>315.552801288507</v>
      </c>
      <c r="DG28">
        <v>314.92370924822598</v>
      </c>
      <c r="DH28">
        <v>314.49016160060899</v>
      </c>
      <c r="DI28">
        <v>314.63260497708501</v>
      </c>
      <c r="DJ28">
        <v>313.87526213098897</v>
      </c>
      <c r="DK28">
        <v>314.49423049529997</v>
      </c>
      <c r="DL28">
        <v>315.16871383438399</v>
      </c>
      <c r="DM28">
        <v>314.31522905958298</v>
      </c>
      <c r="DN28">
        <v>313.08054626716802</v>
      </c>
      <c r="DO28">
        <v>313.88521216995701</v>
      </c>
      <c r="DP28">
        <v>313.78147866195599</v>
      </c>
      <c r="DQ28">
        <v>312.53759618565903</v>
      </c>
      <c r="DR28">
        <v>312.70172617518301</v>
      </c>
    </row>
    <row r="29" spans="1:122" x14ac:dyDescent="0.25">
      <c r="A29">
        <v>119.68448002693</v>
      </c>
      <c r="B29">
        <v>323.79684318631303</v>
      </c>
      <c r="C29">
        <v>322.41858825755799</v>
      </c>
      <c r="D29">
        <v>322.32491217191102</v>
      </c>
      <c r="E29">
        <v>322.803649644416</v>
      </c>
      <c r="F29">
        <v>324.36744828526997</v>
      </c>
      <c r="G29">
        <v>324.12440073057797</v>
      </c>
      <c r="H29">
        <v>324.48764176600099</v>
      </c>
      <c r="I29">
        <v>325.15691670361502</v>
      </c>
      <c r="J29">
        <v>325.986551611837</v>
      </c>
      <c r="K29">
        <v>324.89760446529101</v>
      </c>
      <c r="L29">
        <v>325.82904253479802</v>
      </c>
      <c r="M29">
        <v>327.13418378815197</v>
      </c>
      <c r="N29">
        <v>328.49497080025202</v>
      </c>
      <c r="O29">
        <v>382.61745059233402</v>
      </c>
      <c r="P29">
        <v>500.905022897371</v>
      </c>
      <c r="Q29">
        <v>656.10968821336701</v>
      </c>
      <c r="R29">
        <v>707.41359775525098</v>
      </c>
      <c r="S29">
        <v>760.67954312685504</v>
      </c>
      <c r="T29">
        <v>635.00093250296698</v>
      </c>
      <c r="U29">
        <v>601.682235889347</v>
      </c>
      <c r="V29">
        <v>517.66362562064705</v>
      </c>
      <c r="W29">
        <v>479.13288089085103</v>
      </c>
      <c r="X29">
        <v>519.23223847868303</v>
      </c>
      <c r="Y29">
        <v>513.47293898021303</v>
      </c>
      <c r="Z29">
        <v>545.09583635189995</v>
      </c>
      <c r="AA29">
        <v>573.52787086408898</v>
      </c>
      <c r="AB29">
        <v>597.06650411352098</v>
      </c>
      <c r="AC29">
        <v>628.11088612245305</v>
      </c>
      <c r="AD29">
        <v>624.14150211158596</v>
      </c>
      <c r="AE29">
        <v>601.66608367688195</v>
      </c>
      <c r="AF29">
        <v>626.53411978244196</v>
      </c>
      <c r="AG29">
        <v>646.41394402560695</v>
      </c>
      <c r="AH29">
        <v>676.29704180686394</v>
      </c>
      <c r="AI29">
        <v>697.46870164778704</v>
      </c>
      <c r="AJ29">
        <v>703.39651111626904</v>
      </c>
      <c r="AK29">
        <v>724.31537666752104</v>
      </c>
      <c r="AL29">
        <v>741.51147304283904</v>
      </c>
      <c r="AM29">
        <v>754.46746603317297</v>
      </c>
      <c r="AN29">
        <v>755.34041174208005</v>
      </c>
      <c r="AO29">
        <v>741.80428920900101</v>
      </c>
      <c r="AP29">
        <v>731.54029916956597</v>
      </c>
      <c r="AQ29">
        <v>799.90297863804699</v>
      </c>
      <c r="AR29">
        <v>642.75551441759296</v>
      </c>
      <c r="AS29">
        <v>330.77867783944902</v>
      </c>
      <c r="AT29">
        <v>322.25829640813998</v>
      </c>
      <c r="AU29">
        <v>320.87339478652001</v>
      </c>
      <c r="AV29">
        <v>319.00244046695201</v>
      </c>
      <c r="AW29">
        <v>318.24527097499299</v>
      </c>
      <c r="AX29">
        <v>318.06186844970898</v>
      </c>
      <c r="AY29">
        <v>317.30994944905598</v>
      </c>
      <c r="AZ29">
        <v>326.32812962908798</v>
      </c>
      <c r="BA29">
        <v>330.77968305327801</v>
      </c>
      <c r="BB29">
        <v>322.62574889053298</v>
      </c>
      <c r="BC29">
        <v>318.151009583622</v>
      </c>
      <c r="BD29">
        <v>316.848827878961</v>
      </c>
      <c r="BE29">
        <v>314.554469826949</v>
      </c>
      <c r="BF29">
        <v>331.10605740827702</v>
      </c>
      <c r="BG29">
        <v>328.67823377318899</v>
      </c>
      <c r="BH29">
        <v>316.175377499261</v>
      </c>
      <c r="BI29">
        <v>316.67156439571897</v>
      </c>
      <c r="BJ29">
        <v>317.24966458635998</v>
      </c>
      <c r="BK29">
        <v>323.50291739489899</v>
      </c>
      <c r="BL29">
        <v>323.17251694132301</v>
      </c>
      <c r="BM29">
        <v>323.30237170585599</v>
      </c>
      <c r="BN29">
        <v>323.33816413163601</v>
      </c>
      <c r="BO29">
        <v>321.71722603649999</v>
      </c>
      <c r="BP29">
        <v>324.00351354167998</v>
      </c>
      <c r="BQ29">
        <v>324.98232314292397</v>
      </c>
      <c r="BR29">
        <v>327.61926384899999</v>
      </c>
      <c r="BS29">
        <v>409.642294470656</v>
      </c>
      <c r="BT29">
        <v>688.27554924563594</v>
      </c>
      <c r="BU29">
        <v>713.29861500747097</v>
      </c>
      <c r="BV29">
        <v>654.86500997860901</v>
      </c>
      <c r="BW29">
        <v>606.91645383460104</v>
      </c>
      <c r="BX29">
        <v>577.48143652101703</v>
      </c>
      <c r="BY29">
        <v>560.294671584051</v>
      </c>
      <c r="BZ29">
        <v>550.134546539349</v>
      </c>
      <c r="CA29">
        <v>545.54733787607995</v>
      </c>
      <c r="CB29">
        <v>541.23606981093405</v>
      </c>
      <c r="CC29">
        <v>534.49417949483995</v>
      </c>
      <c r="CD29">
        <v>524.62904298288197</v>
      </c>
      <c r="CE29">
        <v>529.06668204738799</v>
      </c>
      <c r="CF29">
        <v>518.82432808694398</v>
      </c>
      <c r="CG29">
        <v>513.36585861335004</v>
      </c>
      <c r="CH29">
        <v>491.83871438366202</v>
      </c>
      <c r="CI29">
        <v>481.35466358500099</v>
      </c>
      <c r="CJ29">
        <v>474.26574070643198</v>
      </c>
      <c r="CK29">
        <v>465.74129456770299</v>
      </c>
      <c r="CL29">
        <v>443.21992816032099</v>
      </c>
      <c r="CM29">
        <v>437.84718715191798</v>
      </c>
      <c r="CN29">
        <v>435.21194205501399</v>
      </c>
      <c r="CO29">
        <v>425.63409223160102</v>
      </c>
      <c r="CP29">
        <v>426.72637453988301</v>
      </c>
      <c r="CQ29">
        <v>431.05788084519497</v>
      </c>
      <c r="CR29">
        <v>403.942550494138</v>
      </c>
      <c r="CS29">
        <v>435.96471729827499</v>
      </c>
      <c r="CT29">
        <v>321.400366822308</v>
      </c>
      <c r="CU29">
        <v>322.07857543320802</v>
      </c>
      <c r="CV29">
        <v>321.34202792091099</v>
      </c>
      <c r="CW29">
        <v>318.27624769892702</v>
      </c>
      <c r="CX29">
        <v>318.94557971134799</v>
      </c>
      <c r="CY29">
        <v>318.89997733771901</v>
      </c>
      <c r="CZ29">
        <v>319.19969402072297</v>
      </c>
      <c r="DA29">
        <v>317.69060952201698</v>
      </c>
      <c r="DB29">
        <v>318.57659619168902</v>
      </c>
      <c r="DC29">
        <v>317.720902282032</v>
      </c>
      <c r="DD29">
        <v>316.31884450489201</v>
      </c>
      <c r="DE29">
        <v>317.33379189180403</v>
      </c>
      <c r="DF29">
        <v>317.43811171452899</v>
      </c>
      <c r="DG29">
        <v>316.541369924408</v>
      </c>
      <c r="DH29">
        <v>318.22490581928901</v>
      </c>
      <c r="DI29">
        <v>316.835306646905</v>
      </c>
      <c r="DJ29">
        <v>316.09233518546802</v>
      </c>
      <c r="DK29">
        <v>317.27749950296902</v>
      </c>
      <c r="DL29">
        <v>316.537392896798</v>
      </c>
      <c r="DM29">
        <v>316.35676132302598</v>
      </c>
      <c r="DN29">
        <v>316.15295838387999</v>
      </c>
      <c r="DO29">
        <v>315.09340202937801</v>
      </c>
      <c r="DP29">
        <v>314.53603855163698</v>
      </c>
      <c r="DQ29">
        <v>314.90917721610998</v>
      </c>
      <c r="DR29">
        <v>315.96823872103198</v>
      </c>
    </row>
    <row r="30" spans="1:122" x14ac:dyDescent="0.25">
      <c r="A30">
        <v>117.08358310375</v>
      </c>
      <c r="B30">
        <v>325.25819641376899</v>
      </c>
      <c r="C30">
        <v>324.39189731729402</v>
      </c>
      <c r="D30">
        <v>325.85733516595099</v>
      </c>
      <c r="E30">
        <v>325.234235246617</v>
      </c>
      <c r="F30">
        <v>327.739041772858</v>
      </c>
      <c r="G30">
        <v>326.09339057781801</v>
      </c>
      <c r="H30">
        <v>327.094380228418</v>
      </c>
      <c r="I30">
        <v>328.19929719532001</v>
      </c>
      <c r="J30">
        <v>327.60548044754501</v>
      </c>
      <c r="K30">
        <v>328.060345936055</v>
      </c>
      <c r="L30">
        <v>328.139862967743</v>
      </c>
      <c r="M30">
        <v>329.90275715465998</v>
      </c>
      <c r="N30">
        <v>332.18280560593502</v>
      </c>
      <c r="O30">
        <v>382.01118046184899</v>
      </c>
      <c r="P30">
        <v>528.975810897364</v>
      </c>
      <c r="Q30">
        <v>756.98784895127903</v>
      </c>
      <c r="R30">
        <v>727.46672884388795</v>
      </c>
      <c r="S30">
        <v>837.69681226138505</v>
      </c>
      <c r="T30">
        <v>787.570398667105</v>
      </c>
      <c r="U30">
        <v>690.05119282046303</v>
      </c>
      <c r="V30">
        <v>680.03040648183696</v>
      </c>
      <c r="W30">
        <v>628.43452687708702</v>
      </c>
      <c r="X30">
        <v>672.98123564434604</v>
      </c>
      <c r="Y30">
        <v>668.86695147518901</v>
      </c>
      <c r="Z30">
        <v>698.44325305651796</v>
      </c>
      <c r="AA30">
        <v>737.43115732634897</v>
      </c>
      <c r="AB30">
        <v>758.61609747762998</v>
      </c>
      <c r="AC30">
        <v>783.28323218160699</v>
      </c>
      <c r="AD30">
        <v>781.17973056837695</v>
      </c>
      <c r="AE30">
        <v>762.83142365408901</v>
      </c>
      <c r="AF30">
        <v>789.97310253828198</v>
      </c>
      <c r="AG30">
        <v>795.45083375560296</v>
      </c>
      <c r="AH30">
        <v>810.50405332919797</v>
      </c>
      <c r="AI30">
        <v>813.10143019207703</v>
      </c>
      <c r="AJ30">
        <v>836.96829834440302</v>
      </c>
      <c r="AK30">
        <v>857.55476121634695</v>
      </c>
      <c r="AL30">
        <v>877.12384305598403</v>
      </c>
      <c r="AM30">
        <v>890.12226849876197</v>
      </c>
      <c r="AN30">
        <v>876.59831957132303</v>
      </c>
      <c r="AO30">
        <v>845.869856970726</v>
      </c>
      <c r="AP30">
        <v>816.229819694301</v>
      </c>
      <c r="AQ30">
        <v>846.32389946547801</v>
      </c>
      <c r="AR30">
        <v>577.30682596430495</v>
      </c>
      <c r="AS30">
        <v>333.34621211734702</v>
      </c>
      <c r="AT30">
        <v>326.02553118250802</v>
      </c>
      <c r="AU30">
        <v>323.25556200571498</v>
      </c>
      <c r="AV30">
        <v>321.07412863931103</v>
      </c>
      <c r="AW30">
        <v>320.76314692991502</v>
      </c>
      <c r="AX30">
        <v>320.84895330939599</v>
      </c>
      <c r="AY30">
        <v>321.92747321496103</v>
      </c>
      <c r="AZ30">
        <v>338.03378470770701</v>
      </c>
      <c r="BA30">
        <v>345.732490898565</v>
      </c>
      <c r="BB30">
        <v>325.83444543386298</v>
      </c>
      <c r="BC30">
        <v>320.61897922870497</v>
      </c>
      <c r="BD30">
        <v>319.477220864054</v>
      </c>
      <c r="BE30">
        <v>317.44560841847601</v>
      </c>
      <c r="BF30">
        <v>350.41086343097402</v>
      </c>
      <c r="BG30">
        <v>343.154472512273</v>
      </c>
      <c r="BH30">
        <v>318.35450679100001</v>
      </c>
      <c r="BI30">
        <v>319.85127099256101</v>
      </c>
      <c r="BJ30">
        <v>318.63547319640099</v>
      </c>
      <c r="BK30">
        <v>327.83201570247002</v>
      </c>
      <c r="BL30">
        <v>325.65522695927399</v>
      </c>
      <c r="BM30">
        <v>325.13146626555698</v>
      </c>
      <c r="BN30">
        <v>324.80745290756499</v>
      </c>
      <c r="BO30">
        <v>324.20721727649601</v>
      </c>
      <c r="BP30">
        <v>326.52993894083801</v>
      </c>
      <c r="BQ30">
        <v>328.10590656440797</v>
      </c>
      <c r="BR30">
        <v>329.67221140825598</v>
      </c>
      <c r="BS30">
        <v>402.15733471335898</v>
      </c>
      <c r="BT30">
        <v>678.16858808811003</v>
      </c>
      <c r="BU30">
        <v>796.71938501894101</v>
      </c>
      <c r="BV30">
        <v>769.27305447115998</v>
      </c>
      <c r="BW30">
        <v>724.29809237537199</v>
      </c>
      <c r="BX30">
        <v>702.03370108224897</v>
      </c>
      <c r="BY30">
        <v>684.01348217127202</v>
      </c>
      <c r="BZ30">
        <v>681.947052103636</v>
      </c>
      <c r="CA30">
        <v>677.86457496351602</v>
      </c>
      <c r="CB30">
        <v>682.74486486085698</v>
      </c>
      <c r="CC30">
        <v>679.86160646435405</v>
      </c>
      <c r="CD30">
        <v>667.76332037688303</v>
      </c>
      <c r="CE30">
        <v>670.54285261181406</v>
      </c>
      <c r="CF30">
        <v>675.52209360997301</v>
      </c>
      <c r="CG30">
        <v>660.97416429946202</v>
      </c>
      <c r="CH30">
        <v>629.34442142491696</v>
      </c>
      <c r="CI30">
        <v>615.32092927080998</v>
      </c>
      <c r="CJ30">
        <v>595.49083258346104</v>
      </c>
      <c r="CK30">
        <v>571.62882138148905</v>
      </c>
      <c r="CL30">
        <v>525.18357645741901</v>
      </c>
      <c r="CM30">
        <v>506.14460690828599</v>
      </c>
      <c r="CN30">
        <v>493.77289331596802</v>
      </c>
      <c r="CO30">
        <v>473.457692173005</v>
      </c>
      <c r="CP30">
        <v>484.32142141535599</v>
      </c>
      <c r="CQ30">
        <v>481.51664795032298</v>
      </c>
      <c r="CR30">
        <v>421.66358653833203</v>
      </c>
      <c r="CS30">
        <v>441.96960684577402</v>
      </c>
      <c r="CT30">
        <v>324.36374836690999</v>
      </c>
      <c r="CU30">
        <v>323.94986358081798</v>
      </c>
      <c r="CV30">
        <v>323.26656317846198</v>
      </c>
      <c r="CW30">
        <v>321.77106900861997</v>
      </c>
      <c r="CX30">
        <v>322.24844412836097</v>
      </c>
      <c r="CY30">
        <v>321.75812832182601</v>
      </c>
      <c r="CZ30">
        <v>322.636431440904</v>
      </c>
      <c r="DA30">
        <v>320.54652810862899</v>
      </c>
      <c r="DB30">
        <v>320.47308202870801</v>
      </c>
      <c r="DC30">
        <v>320.91235110832002</v>
      </c>
      <c r="DD30">
        <v>320.00039058860699</v>
      </c>
      <c r="DE30">
        <v>319.64366472261798</v>
      </c>
      <c r="DF30">
        <v>319.982593879413</v>
      </c>
      <c r="DG30">
        <v>320.45672281882298</v>
      </c>
      <c r="DH30">
        <v>320.33403477808599</v>
      </c>
      <c r="DI30">
        <v>318.09818063603802</v>
      </c>
      <c r="DJ30">
        <v>318.20622384645299</v>
      </c>
      <c r="DK30">
        <v>318.98216847639901</v>
      </c>
      <c r="DL30">
        <v>318.73669756070302</v>
      </c>
      <c r="DM30">
        <v>317.95684450317998</v>
      </c>
      <c r="DN30">
        <v>318.61404443695398</v>
      </c>
      <c r="DO30">
        <v>317.70110618985001</v>
      </c>
      <c r="DP30">
        <v>318.21785459780398</v>
      </c>
      <c r="DQ30">
        <v>317.82859798580199</v>
      </c>
      <c r="DR30">
        <v>319.02788259598702</v>
      </c>
    </row>
    <row r="31" spans="1:122" x14ac:dyDescent="0.25">
      <c r="A31">
        <v>114.59332352697599</v>
      </c>
      <c r="B31">
        <v>328.09625031053201</v>
      </c>
      <c r="C31">
        <v>328.41945541961098</v>
      </c>
      <c r="D31">
        <v>328.90739743605502</v>
      </c>
      <c r="E31">
        <v>328.21897558283501</v>
      </c>
      <c r="F31">
        <v>329.52087686457202</v>
      </c>
      <c r="G31">
        <v>327.93513433254901</v>
      </c>
      <c r="H31">
        <v>330.358045393537</v>
      </c>
      <c r="I31">
        <v>330.048490111555</v>
      </c>
      <c r="J31">
        <v>329.83595630365897</v>
      </c>
      <c r="K31">
        <v>330.20298009143602</v>
      </c>
      <c r="L31">
        <v>329.26619476690701</v>
      </c>
      <c r="M31">
        <v>332.23093502396802</v>
      </c>
      <c r="N31">
        <v>335.76833946230198</v>
      </c>
      <c r="O31">
        <v>377.48939592448602</v>
      </c>
      <c r="P31">
        <v>519.20236587878003</v>
      </c>
      <c r="Q31">
        <v>738.07889196183498</v>
      </c>
      <c r="R31">
        <v>680.32870608101496</v>
      </c>
      <c r="S31">
        <v>811.227067060232</v>
      </c>
      <c r="T31">
        <v>828.20588961372096</v>
      </c>
      <c r="U31">
        <v>689.62538919358099</v>
      </c>
      <c r="V31">
        <v>753.03772164812199</v>
      </c>
      <c r="W31">
        <v>687.95291977506599</v>
      </c>
      <c r="X31">
        <v>717.24766880103698</v>
      </c>
      <c r="Y31">
        <v>720.65876834211997</v>
      </c>
      <c r="Z31">
        <v>739.588624083171</v>
      </c>
      <c r="AA31">
        <v>792.046884359263</v>
      </c>
      <c r="AB31">
        <v>807.42125634683396</v>
      </c>
      <c r="AC31">
        <v>820.7860273082</v>
      </c>
      <c r="AD31">
        <v>821.03118986458196</v>
      </c>
      <c r="AE31">
        <v>799.38854867229099</v>
      </c>
      <c r="AF31">
        <v>827.11819913216505</v>
      </c>
      <c r="AG31">
        <v>821.17309264304004</v>
      </c>
      <c r="AH31">
        <v>826.63012552849398</v>
      </c>
      <c r="AI31">
        <v>794.60839042802297</v>
      </c>
      <c r="AJ31">
        <v>832.92458152261895</v>
      </c>
      <c r="AK31">
        <v>847.41763364779194</v>
      </c>
      <c r="AL31">
        <v>877.40322489111702</v>
      </c>
      <c r="AM31">
        <v>893.967321433047</v>
      </c>
      <c r="AN31">
        <v>886.11522544022205</v>
      </c>
      <c r="AO31">
        <v>855.90632623591205</v>
      </c>
      <c r="AP31">
        <v>823.65898415698098</v>
      </c>
      <c r="AQ31">
        <v>818.21381805678402</v>
      </c>
      <c r="AR31">
        <v>526.35367404522003</v>
      </c>
      <c r="AS31">
        <v>335.42007738712903</v>
      </c>
      <c r="AT31">
        <v>328.24747408071698</v>
      </c>
      <c r="AU31">
        <v>324.368327068403</v>
      </c>
      <c r="AV31">
        <v>322.60427328742497</v>
      </c>
      <c r="AW31">
        <v>321.62998908247903</v>
      </c>
      <c r="AX31">
        <v>322.82541825721898</v>
      </c>
      <c r="AY31">
        <v>325.17689809117002</v>
      </c>
      <c r="AZ31">
        <v>350.03757824940601</v>
      </c>
      <c r="BA31">
        <v>359.32608193554103</v>
      </c>
      <c r="BB31">
        <v>333.60815279855302</v>
      </c>
      <c r="BC31">
        <v>322.768581616218</v>
      </c>
      <c r="BD31">
        <v>322.00611356951299</v>
      </c>
      <c r="BE31">
        <v>321.53104450079002</v>
      </c>
      <c r="BF31">
        <v>377.88309141260203</v>
      </c>
      <c r="BG31">
        <v>356.35926644964798</v>
      </c>
      <c r="BH31">
        <v>319.69147835263698</v>
      </c>
      <c r="BI31">
        <v>320.33342724613601</v>
      </c>
      <c r="BJ31">
        <v>322.30849593903997</v>
      </c>
      <c r="BK31">
        <v>330.25187188906199</v>
      </c>
      <c r="BL31">
        <v>326.625443137329</v>
      </c>
      <c r="BM31">
        <v>325.53329388907298</v>
      </c>
      <c r="BN31">
        <v>327.265902523085</v>
      </c>
      <c r="BO31">
        <v>326.29374561391899</v>
      </c>
      <c r="BP31">
        <v>327.929236230664</v>
      </c>
      <c r="BQ31">
        <v>329.27304051081501</v>
      </c>
      <c r="BR31">
        <v>332.20658305229301</v>
      </c>
      <c r="BS31">
        <v>391.38035533495298</v>
      </c>
      <c r="BT31">
        <v>666.63828462483502</v>
      </c>
      <c r="BU31">
        <v>834.03337989174895</v>
      </c>
      <c r="BV31">
        <v>835.13178463987504</v>
      </c>
      <c r="BW31">
        <v>806.94905627813898</v>
      </c>
      <c r="BX31">
        <v>785.96037340134001</v>
      </c>
      <c r="BY31">
        <v>770.26573219866202</v>
      </c>
      <c r="BZ31">
        <v>778.16803554462501</v>
      </c>
      <c r="CA31">
        <v>782.70962659078896</v>
      </c>
      <c r="CB31">
        <v>800.00575698512</v>
      </c>
      <c r="CC31">
        <v>805.33616374072199</v>
      </c>
      <c r="CD31">
        <v>799.39059955082996</v>
      </c>
      <c r="CE31">
        <v>775.13575085135801</v>
      </c>
      <c r="CF31">
        <v>807.26311639967298</v>
      </c>
      <c r="CG31">
        <v>786.12692782078602</v>
      </c>
      <c r="CH31">
        <v>766.46627416113097</v>
      </c>
      <c r="CI31">
        <v>742.47995692540701</v>
      </c>
      <c r="CJ31">
        <v>704.28793383078596</v>
      </c>
      <c r="CK31">
        <v>657.07344881875702</v>
      </c>
      <c r="CL31">
        <v>586.17286411688201</v>
      </c>
      <c r="CM31">
        <v>557.22582056864803</v>
      </c>
      <c r="CN31">
        <v>533.03696399835303</v>
      </c>
      <c r="CO31">
        <v>509.84372295588901</v>
      </c>
      <c r="CP31">
        <v>526.17365446854103</v>
      </c>
      <c r="CQ31">
        <v>519.47374977437801</v>
      </c>
      <c r="CR31">
        <v>440.03914473908998</v>
      </c>
      <c r="CS31">
        <v>451.54811946431698</v>
      </c>
      <c r="CT31">
        <v>328.403033621958</v>
      </c>
      <c r="CU31">
        <v>326.451727950764</v>
      </c>
      <c r="CV31">
        <v>325.53079775214098</v>
      </c>
      <c r="CW31">
        <v>325.03149571447398</v>
      </c>
      <c r="CX31">
        <v>325.36492264386698</v>
      </c>
      <c r="CY31">
        <v>323.95757046106002</v>
      </c>
      <c r="CZ31">
        <v>324.87402215706197</v>
      </c>
      <c r="DA31">
        <v>323.60918903413</v>
      </c>
      <c r="DB31">
        <v>322.20446194497202</v>
      </c>
      <c r="DC31">
        <v>321.22724042554898</v>
      </c>
      <c r="DD31">
        <v>322.79998439646698</v>
      </c>
      <c r="DE31">
        <v>322.99767734536198</v>
      </c>
      <c r="DF31">
        <v>321.87443035165302</v>
      </c>
      <c r="DG31">
        <v>324.00609794110397</v>
      </c>
      <c r="DH31">
        <v>322.72205176083202</v>
      </c>
      <c r="DI31">
        <v>321.37013181868002</v>
      </c>
      <c r="DJ31">
        <v>319.86310096484499</v>
      </c>
      <c r="DK31">
        <v>320.60140239152599</v>
      </c>
      <c r="DL31">
        <v>321.749774701246</v>
      </c>
      <c r="DM31">
        <v>321.03962047520798</v>
      </c>
      <c r="DN31">
        <v>320.37113162661399</v>
      </c>
      <c r="DO31">
        <v>320.16776535616702</v>
      </c>
      <c r="DP31">
        <v>321.15300099639597</v>
      </c>
      <c r="DQ31">
        <v>321.89047236271801</v>
      </c>
      <c r="DR31">
        <v>321.72401890117601</v>
      </c>
    </row>
    <row r="32" spans="1:122" x14ac:dyDescent="0.25">
      <c r="A32">
        <v>112.206788855594</v>
      </c>
      <c r="B32">
        <v>331.471982313316</v>
      </c>
      <c r="C32">
        <v>330.38394148600702</v>
      </c>
      <c r="D32">
        <v>331.57117656656902</v>
      </c>
      <c r="E32">
        <v>330.377896287613</v>
      </c>
      <c r="F32">
        <v>332.05444249548401</v>
      </c>
      <c r="G32">
        <v>330.06018356340297</v>
      </c>
      <c r="H32">
        <v>331.459381501309</v>
      </c>
      <c r="I32">
        <v>330.43375240542298</v>
      </c>
      <c r="J32">
        <v>332.46012367973202</v>
      </c>
      <c r="K32">
        <v>332.36659972295001</v>
      </c>
      <c r="L32">
        <v>331.59831494560899</v>
      </c>
      <c r="M32">
        <v>334.39582588059898</v>
      </c>
      <c r="N32">
        <v>337.77013394458299</v>
      </c>
      <c r="O32">
        <v>373.13895426649299</v>
      </c>
      <c r="P32">
        <v>482.83877254738798</v>
      </c>
      <c r="Q32">
        <v>622.17002633846198</v>
      </c>
      <c r="R32">
        <v>576.304692510314</v>
      </c>
      <c r="S32">
        <v>683.73013300368996</v>
      </c>
      <c r="T32">
        <v>736.27160940485703</v>
      </c>
      <c r="U32">
        <v>606.26628866007104</v>
      </c>
      <c r="V32">
        <v>728.78810591671197</v>
      </c>
      <c r="W32">
        <v>665.59168626098096</v>
      </c>
      <c r="X32">
        <v>662.97331205191995</v>
      </c>
      <c r="Y32">
        <v>680.69437758401398</v>
      </c>
      <c r="Z32">
        <v>679.84300237358798</v>
      </c>
      <c r="AA32">
        <v>719.26205948820905</v>
      </c>
      <c r="AB32">
        <v>728.62497756545895</v>
      </c>
      <c r="AC32">
        <v>718.20442472968796</v>
      </c>
      <c r="AD32">
        <v>725.58105508647998</v>
      </c>
      <c r="AE32">
        <v>708.360572167962</v>
      </c>
      <c r="AF32">
        <v>730.96177609110998</v>
      </c>
      <c r="AG32">
        <v>710.58390975074894</v>
      </c>
      <c r="AH32">
        <v>686.36589020726399</v>
      </c>
      <c r="AI32">
        <v>649.78053835531898</v>
      </c>
      <c r="AJ32">
        <v>685.92353962640902</v>
      </c>
      <c r="AK32">
        <v>697.79539871076702</v>
      </c>
      <c r="AL32">
        <v>733.76339216820395</v>
      </c>
      <c r="AM32">
        <v>753.34414587721596</v>
      </c>
      <c r="AN32">
        <v>762.92241642336501</v>
      </c>
      <c r="AO32">
        <v>746.08312746604497</v>
      </c>
      <c r="AP32">
        <v>730.64300480787097</v>
      </c>
      <c r="AQ32">
        <v>717.26156870514001</v>
      </c>
      <c r="AR32">
        <v>491.98007299717602</v>
      </c>
      <c r="AS32">
        <v>335.24528095135298</v>
      </c>
      <c r="AT32">
        <v>328.01169279261802</v>
      </c>
      <c r="AU32">
        <v>326.06553375077999</v>
      </c>
      <c r="AV32">
        <v>325.137343064579</v>
      </c>
      <c r="AW32">
        <v>323.05403610879</v>
      </c>
      <c r="AX32">
        <v>324.63142189957</v>
      </c>
      <c r="AY32">
        <v>324.84982419550198</v>
      </c>
      <c r="AZ32">
        <v>352.80294521691599</v>
      </c>
      <c r="BA32">
        <v>362.64636025684302</v>
      </c>
      <c r="BB32">
        <v>336.04498932850299</v>
      </c>
      <c r="BC32">
        <v>323.93555645475698</v>
      </c>
      <c r="BD32">
        <v>323.33994547020598</v>
      </c>
      <c r="BE32">
        <v>324.14824852528801</v>
      </c>
      <c r="BF32">
        <v>392.991170082503</v>
      </c>
      <c r="BG32">
        <v>360.67608247301598</v>
      </c>
      <c r="BH32">
        <v>322.50368453532599</v>
      </c>
      <c r="BI32">
        <v>322.07204952484</v>
      </c>
      <c r="BJ32">
        <v>324.87564780400999</v>
      </c>
      <c r="BK32">
        <v>329.61598069208799</v>
      </c>
      <c r="BL32">
        <v>329.106955542327</v>
      </c>
      <c r="BM32">
        <v>328.01100989572302</v>
      </c>
      <c r="BN32">
        <v>329.12885548128298</v>
      </c>
      <c r="BO32">
        <v>329.18384412151801</v>
      </c>
      <c r="BP32">
        <v>329.133793490377</v>
      </c>
      <c r="BQ32">
        <v>330.29743526733699</v>
      </c>
      <c r="BR32">
        <v>334.56091384512899</v>
      </c>
      <c r="BS32">
        <v>380.26951587730701</v>
      </c>
      <c r="BT32">
        <v>632.10213300403097</v>
      </c>
      <c r="BU32">
        <v>782.690581776003</v>
      </c>
      <c r="BV32">
        <v>800.14593739177405</v>
      </c>
      <c r="BW32">
        <v>781.51904754608199</v>
      </c>
      <c r="BX32">
        <v>768.94371548940705</v>
      </c>
      <c r="BY32">
        <v>759.74946677520597</v>
      </c>
      <c r="BZ32">
        <v>765.72639390326106</v>
      </c>
      <c r="CA32">
        <v>789.235268907006</v>
      </c>
      <c r="CB32">
        <v>810.143613143317</v>
      </c>
      <c r="CC32">
        <v>825.17582187661299</v>
      </c>
      <c r="CD32">
        <v>822.19461110039595</v>
      </c>
      <c r="CE32">
        <v>766.12194506391995</v>
      </c>
      <c r="CF32">
        <v>816.33818184831398</v>
      </c>
      <c r="CG32">
        <v>804.08597772565599</v>
      </c>
      <c r="CH32">
        <v>797.56906634048801</v>
      </c>
      <c r="CI32">
        <v>762.45552644361999</v>
      </c>
      <c r="CJ32">
        <v>716.01597791501604</v>
      </c>
      <c r="CK32">
        <v>655.171299585773</v>
      </c>
      <c r="CL32">
        <v>578.46435451505101</v>
      </c>
      <c r="CM32">
        <v>542.67203716750498</v>
      </c>
      <c r="CN32">
        <v>519.63205038873298</v>
      </c>
      <c r="CO32">
        <v>503.498972288549</v>
      </c>
      <c r="CP32">
        <v>522.237144792648</v>
      </c>
      <c r="CQ32">
        <v>522.52436525103997</v>
      </c>
      <c r="CR32">
        <v>451.918705762191</v>
      </c>
      <c r="CS32">
        <v>463.61564843161898</v>
      </c>
      <c r="CT32">
        <v>330.949190017832</v>
      </c>
      <c r="CU32">
        <v>327.80403666369398</v>
      </c>
      <c r="CV32">
        <v>327.534565120227</v>
      </c>
      <c r="CW32">
        <v>327.17546306625502</v>
      </c>
      <c r="CX32">
        <v>326.898614516355</v>
      </c>
      <c r="CY32">
        <v>325.05092325334198</v>
      </c>
      <c r="CZ32">
        <v>326.48481978335701</v>
      </c>
      <c r="DA32">
        <v>324.61300238039098</v>
      </c>
      <c r="DB32">
        <v>324.07076188340102</v>
      </c>
      <c r="DC32">
        <v>322.96779212153001</v>
      </c>
      <c r="DD32">
        <v>322.84362055780201</v>
      </c>
      <c r="DE32">
        <v>324.09613193821099</v>
      </c>
      <c r="DF32">
        <v>324.59575345744003</v>
      </c>
      <c r="DG32">
        <v>325.85222002168302</v>
      </c>
      <c r="DH32">
        <v>323.30342537737698</v>
      </c>
      <c r="DI32">
        <v>323.38837459798901</v>
      </c>
      <c r="DJ32">
        <v>323.27125754124501</v>
      </c>
      <c r="DK32">
        <v>323.38014720173902</v>
      </c>
      <c r="DL32">
        <v>324.37812678812401</v>
      </c>
      <c r="DM32">
        <v>321.815750073375</v>
      </c>
      <c r="DN32">
        <v>322.43219001879902</v>
      </c>
      <c r="DO32">
        <v>322.58194266641499</v>
      </c>
      <c r="DP32">
        <v>321.62137324984297</v>
      </c>
      <c r="DQ32">
        <v>324.26685242082698</v>
      </c>
      <c r="DR32">
        <v>324.86322425530398</v>
      </c>
    </row>
    <row r="33" spans="1:122" x14ac:dyDescent="0.25">
      <c r="A33">
        <v>109.91763073818299</v>
      </c>
      <c r="B33">
        <v>331.28624097802702</v>
      </c>
      <c r="C33">
        <v>330.62713873394699</v>
      </c>
      <c r="D33">
        <v>332.23591623585298</v>
      </c>
      <c r="E33">
        <v>332.25583747926697</v>
      </c>
      <c r="F33">
        <v>332.630260050451</v>
      </c>
      <c r="G33">
        <v>332.82980965245002</v>
      </c>
      <c r="H33">
        <v>332.88919879695601</v>
      </c>
      <c r="I33">
        <v>333.69110567354898</v>
      </c>
      <c r="J33">
        <v>333.38701719252202</v>
      </c>
      <c r="K33">
        <v>333.470319877463</v>
      </c>
      <c r="L33">
        <v>334.88342821164701</v>
      </c>
      <c r="M33">
        <v>334.06382628047902</v>
      </c>
      <c r="N33">
        <v>336.56244299108403</v>
      </c>
      <c r="O33">
        <v>367.720408838195</v>
      </c>
      <c r="P33">
        <v>438.42691887325498</v>
      </c>
      <c r="Q33">
        <v>489.190888630438</v>
      </c>
      <c r="R33">
        <v>483.21558917704402</v>
      </c>
      <c r="S33">
        <v>528.13700031058795</v>
      </c>
      <c r="T33">
        <v>564.47189739470798</v>
      </c>
      <c r="U33">
        <v>481.24069963622702</v>
      </c>
      <c r="V33">
        <v>593.82246875785802</v>
      </c>
      <c r="W33">
        <v>557.31281814809597</v>
      </c>
      <c r="X33">
        <v>526.08212169179103</v>
      </c>
      <c r="Y33">
        <v>536.64292147672597</v>
      </c>
      <c r="Z33">
        <v>527.45664587611395</v>
      </c>
      <c r="AA33">
        <v>534.665486316223</v>
      </c>
      <c r="AB33">
        <v>540.29323166101005</v>
      </c>
      <c r="AC33">
        <v>531.35237742751201</v>
      </c>
      <c r="AD33">
        <v>535.66338489342399</v>
      </c>
      <c r="AE33">
        <v>530.52197199131399</v>
      </c>
      <c r="AF33">
        <v>530.96116827528704</v>
      </c>
      <c r="AG33">
        <v>515.94364891012401</v>
      </c>
      <c r="AH33">
        <v>498.0777982555</v>
      </c>
      <c r="AI33">
        <v>483.62264485505898</v>
      </c>
      <c r="AJ33">
        <v>502.30388255926198</v>
      </c>
      <c r="AK33">
        <v>517.46665864529496</v>
      </c>
      <c r="AL33">
        <v>547.31786908345498</v>
      </c>
      <c r="AM33">
        <v>566.27538490413099</v>
      </c>
      <c r="AN33">
        <v>589.39863460817196</v>
      </c>
      <c r="AO33">
        <v>592.26339052578396</v>
      </c>
      <c r="AP33">
        <v>591.19626548688996</v>
      </c>
      <c r="AQ33">
        <v>593.262616598573</v>
      </c>
      <c r="AR33">
        <v>464.71941843550701</v>
      </c>
      <c r="AS33">
        <v>334.13896257778998</v>
      </c>
      <c r="AT33">
        <v>328.74285460973999</v>
      </c>
      <c r="AU33">
        <v>326.90500583108798</v>
      </c>
      <c r="AV33">
        <v>325.93236766539701</v>
      </c>
      <c r="AW33">
        <v>324.44693494589802</v>
      </c>
      <c r="AX33">
        <v>324.73660058322503</v>
      </c>
      <c r="AY33">
        <v>326.36532015547402</v>
      </c>
      <c r="AZ33">
        <v>349.29800336621997</v>
      </c>
      <c r="BA33">
        <v>359.21584827796801</v>
      </c>
      <c r="BB33">
        <v>335.71316271633401</v>
      </c>
      <c r="BC33">
        <v>325.62202469593097</v>
      </c>
      <c r="BD33">
        <v>326.03304974969302</v>
      </c>
      <c r="BE33">
        <v>324.44414105842299</v>
      </c>
      <c r="BF33">
        <v>386.427442377597</v>
      </c>
      <c r="BG33">
        <v>359.16681827380103</v>
      </c>
      <c r="BH33">
        <v>323.39130217638399</v>
      </c>
      <c r="BI33">
        <v>323.44545988400102</v>
      </c>
      <c r="BJ33">
        <v>325.56097436741601</v>
      </c>
      <c r="BK33">
        <v>330.50019989780202</v>
      </c>
      <c r="BL33">
        <v>330.150933093557</v>
      </c>
      <c r="BM33">
        <v>330.07323517792798</v>
      </c>
      <c r="BN33">
        <v>328.86565704063099</v>
      </c>
      <c r="BO33">
        <v>330.08934231895603</v>
      </c>
      <c r="BP33">
        <v>330.763158861031</v>
      </c>
      <c r="BQ33">
        <v>331.94714345804198</v>
      </c>
      <c r="BR33">
        <v>333.83972599032398</v>
      </c>
      <c r="BS33">
        <v>371.13250588392799</v>
      </c>
      <c r="BT33">
        <v>579.67179270675194</v>
      </c>
      <c r="BU33">
        <v>671.38728282450097</v>
      </c>
      <c r="BV33">
        <v>677.52281480123099</v>
      </c>
      <c r="BW33">
        <v>668.20341949875797</v>
      </c>
      <c r="BX33">
        <v>656.48334389357899</v>
      </c>
      <c r="BY33">
        <v>653.86755220188797</v>
      </c>
      <c r="BZ33">
        <v>652.20916209367499</v>
      </c>
      <c r="CA33">
        <v>680.09636625428197</v>
      </c>
      <c r="CB33">
        <v>697.79480594567895</v>
      </c>
      <c r="CC33">
        <v>716.18006076565803</v>
      </c>
      <c r="CD33">
        <v>722.50358552674595</v>
      </c>
      <c r="CE33">
        <v>646.91189170624398</v>
      </c>
      <c r="CF33">
        <v>700.676697231037</v>
      </c>
      <c r="CG33">
        <v>691.949078803264</v>
      </c>
      <c r="CH33">
        <v>696.080993192601</v>
      </c>
      <c r="CI33">
        <v>661.31813210850805</v>
      </c>
      <c r="CJ33">
        <v>621.81130004247598</v>
      </c>
      <c r="CK33">
        <v>568.15191584086699</v>
      </c>
      <c r="CL33">
        <v>513.04904248539299</v>
      </c>
      <c r="CM33">
        <v>481.79682702422099</v>
      </c>
      <c r="CN33">
        <v>466.00830300962502</v>
      </c>
      <c r="CO33">
        <v>463.227150239894</v>
      </c>
      <c r="CP33">
        <v>482.39855312525299</v>
      </c>
      <c r="CQ33">
        <v>483.40392271736198</v>
      </c>
      <c r="CR33">
        <v>439.48076603214997</v>
      </c>
      <c r="CS33">
        <v>459.77924335693098</v>
      </c>
      <c r="CT33">
        <v>331.63080602718099</v>
      </c>
      <c r="CU33">
        <v>329.613584080316</v>
      </c>
      <c r="CV33">
        <v>329.61369874396701</v>
      </c>
      <c r="CW33">
        <v>328.25941638636402</v>
      </c>
      <c r="CX33">
        <v>328.19277582321598</v>
      </c>
      <c r="CY33">
        <v>328.115373749676</v>
      </c>
      <c r="CZ33">
        <v>328.21311937924901</v>
      </c>
      <c r="DA33">
        <v>327.24061295322201</v>
      </c>
      <c r="DB33">
        <v>327.12334079666499</v>
      </c>
      <c r="DC33">
        <v>326.68046974976897</v>
      </c>
      <c r="DD33">
        <v>326.05323368529798</v>
      </c>
      <c r="DE33">
        <v>326.27543346582399</v>
      </c>
      <c r="DF33">
        <v>326.25269788948702</v>
      </c>
      <c r="DG33">
        <v>326.23822303950402</v>
      </c>
      <c r="DH33">
        <v>326.33492687535698</v>
      </c>
      <c r="DI33">
        <v>324.41628647771</v>
      </c>
      <c r="DJ33">
        <v>325.76445033991399</v>
      </c>
      <c r="DK33">
        <v>325.59205088879401</v>
      </c>
      <c r="DL33">
        <v>325.920820412122</v>
      </c>
      <c r="DM33">
        <v>324.68992689381298</v>
      </c>
      <c r="DN33">
        <v>325.24899425327402</v>
      </c>
      <c r="DO33">
        <v>323.22022468496698</v>
      </c>
      <c r="DP33">
        <v>324.38500400970798</v>
      </c>
      <c r="DQ33">
        <v>325.172973552109</v>
      </c>
      <c r="DR33">
        <v>326.07268882635901</v>
      </c>
    </row>
    <row r="34" spans="1:122" x14ac:dyDescent="0.25">
      <c r="A34">
        <v>107.720008522698</v>
      </c>
      <c r="B34">
        <v>333.83497392170199</v>
      </c>
      <c r="C34">
        <v>334.38359208169999</v>
      </c>
      <c r="D34">
        <v>333.28310976753698</v>
      </c>
      <c r="E34">
        <v>334.74530000951199</v>
      </c>
      <c r="F34">
        <v>333.83060210764501</v>
      </c>
      <c r="G34">
        <v>334.50950402219399</v>
      </c>
      <c r="H34">
        <v>334.391475009614</v>
      </c>
      <c r="I34">
        <v>334.962133494108</v>
      </c>
      <c r="J34">
        <v>335.11745419429701</v>
      </c>
      <c r="K34">
        <v>333.86891177678802</v>
      </c>
      <c r="L34">
        <v>334.55935219398998</v>
      </c>
      <c r="M34">
        <v>335.29917025025401</v>
      </c>
      <c r="N34">
        <v>336.84915094869001</v>
      </c>
      <c r="O34">
        <v>363.74968414238498</v>
      </c>
      <c r="P34">
        <v>401.79468678036898</v>
      </c>
      <c r="Q34">
        <v>408.30269819695798</v>
      </c>
      <c r="R34">
        <v>434.888963477044</v>
      </c>
      <c r="S34">
        <v>442.01796786251799</v>
      </c>
      <c r="T34">
        <v>457.27411603862799</v>
      </c>
      <c r="U34">
        <v>415.46903726354998</v>
      </c>
      <c r="V34">
        <v>448.29990707499798</v>
      </c>
      <c r="W34">
        <v>440.144360777842</v>
      </c>
      <c r="X34">
        <v>417.77417282563101</v>
      </c>
      <c r="Y34">
        <v>420.31190741803499</v>
      </c>
      <c r="Z34">
        <v>419.00317717284503</v>
      </c>
      <c r="AA34">
        <v>415.83845242740801</v>
      </c>
      <c r="AB34">
        <v>421.51567770359298</v>
      </c>
      <c r="AC34">
        <v>424.276261355445</v>
      </c>
      <c r="AD34">
        <v>421.514887089583</v>
      </c>
      <c r="AE34">
        <v>416.16863524009602</v>
      </c>
      <c r="AF34">
        <v>408.53967782277903</v>
      </c>
      <c r="AG34">
        <v>406.35676246621199</v>
      </c>
      <c r="AH34">
        <v>407.512777213856</v>
      </c>
      <c r="AI34">
        <v>405.77669999457697</v>
      </c>
      <c r="AJ34">
        <v>416.17280883464502</v>
      </c>
      <c r="AK34">
        <v>426.32210750587001</v>
      </c>
      <c r="AL34">
        <v>447.06475544701499</v>
      </c>
      <c r="AM34">
        <v>465.49041044259201</v>
      </c>
      <c r="AN34">
        <v>486.73860957274002</v>
      </c>
      <c r="AO34">
        <v>492.39362890785901</v>
      </c>
      <c r="AP34">
        <v>500.55974352374199</v>
      </c>
      <c r="AQ34">
        <v>512.37683518019799</v>
      </c>
      <c r="AR34">
        <v>440.43785383474699</v>
      </c>
      <c r="AS34">
        <v>334.16275637674499</v>
      </c>
      <c r="AT34">
        <v>329.13089483918498</v>
      </c>
      <c r="AU34">
        <v>327.21968972494102</v>
      </c>
      <c r="AV34">
        <v>327.51913342460898</v>
      </c>
      <c r="AW34">
        <v>327.800858077214</v>
      </c>
      <c r="AX34">
        <v>326.85079348604501</v>
      </c>
      <c r="AY34">
        <v>326.43604137039199</v>
      </c>
      <c r="AZ34">
        <v>338.13623907534497</v>
      </c>
      <c r="BA34">
        <v>345.770146290615</v>
      </c>
      <c r="BB34">
        <v>331.73585629679701</v>
      </c>
      <c r="BC34">
        <v>327.723350124783</v>
      </c>
      <c r="BD34">
        <v>326.885146225082</v>
      </c>
      <c r="BE34">
        <v>325.942176922013</v>
      </c>
      <c r="BF34">
        <v>364.33108964399503</v>
      </c>
      <c r="BG34">
        <v>349.40182508886801</v>
      </c>
      <c r="BH34">
        <v>324.57775021038299</v>
      </c>
      <c r="BI34">
        <v>325.75713723793598</v>
      </c>
      <c r="BJ34">
        <v>326.41726838539802</v>
      </c>
      <c r="BK34">
        <v>332.11617282569301</v>
      </c>
      <c r="BL34">
        <v>331.86995425404899</v>
      </c>
      <c r="BM34">
        <v>330.57049929355497</v>
      </c>
      <c r="BN34">
        <v>331.57492168645302</v>
      </c>
      <c r="BO34">
        <v>331.11171461988198</v>
      </c>
      <c r="BP34">
        <v>330.764094303403</v>
      </c>
      <c r="BQ34">
        <v>331.91806226262997</v>
      </c>
      <c r="BR34">
        <v>333.58636405267202</v>
      </c>
      <c r="BS34">
        <v>362.27391904276698</v>
      </c>
      <c r="BT34">
        <v>531.20050492045505</v>
      </c>
      <c r="BU34">
        <v>571.39388687668395</v>
      </c>
      <c r="BV34">
        <v>560.80834640011403</v>
      </c>
      <c r="BW34">
        <v>545.41331705830305</v>
      </c>
      <c r="BX34">
        <v>532.140677873713</v>
      </c>
      <c r="BY34">
        <v>526.10294325396103</v>
      </c>
      <c r="BZ34">
        <v>521.58638033244802</v>
      </c>
      <c r="CA34">
        <v>539.29922640316101</v>
      </c>
      <c r="CB34">
        <v>549.29858267665804</v>
      </c>
      <c r="CC34">
        <v>558.571196603771</v>
      </c>
      <c r="CD34">
        <v>565.90022183564497</v>
      </c>
      <c r="CE34">
        <v>509.02589909282398</v>
      </c>
      <c r="CF34">
        <v>543.16251249038703</v>
      </c>
      <c r="CG34">
        <v>538.91378242998803</v>
      </c>
      <c r="CH34">
        <v>537.34478537698897</v>
      </c>
      <c r="CI34">
        <v>512.38684332720902</v>
      </c>
      <c r="CJ34">
        <v>486.83932777471301</v>
      </c>
      <c r="CK34">
        <v>461.77364339448798</v>
      </c>
      <c r="CL34">
        <v>436.00906765394802</v>
      </c>
      <c r="CM34">
        <v>422.509970846415</v>
      </c>
      <c r="CN34">
        <v>417.66320595775198</v>
      </c>
      <c r="CO34">
        <v>418.848168703282</v>
      </c>
      <c r="CP34">
        <v>433.58965482147403</v>
      </c>
      <c r="CQ34">
        <v>442.93043675466799</v>
      </c>
      <c r="CR34">
        <v>418.418133615849</v>
      </c>
      <c r="CS34">
        <v>436.439456654335</v>
      </c>
      <c r="CT34">
        <v>333.22558355075802</v>
      </c>
      <c r="CU34">
        <v>330.600051186548</v>
      </c>
      <c r="CV34">
        <v>331.74872251679</v>
      </c>
      <c r="CW34">
        <v>329.955771505869</v>
      </c>
      <c r="CX34">
        <v>328.03459074954401</v>
      </c>
      <c r="CY34">
        <v>329.806905253048</v>
      </c>
      <c r="CZ34">
        <v>328.89405447213699</v>
      </c>
      <c r="DA34">
        <v>328.23907796644301</v>
      </c>
      <c r="DB34">
        <v>327.16668479689503</v>
      </c>
      <c r="DC34">
        <v>328.900292470301</v>
      </c>
      <c r="DD34">
        <v>328.79323134045899</v>
      </c>
      <c r="DE34">
        <v>327.69086863242001</v>
      </c>
      <c r="DF34">
        <v>327.80166725860499</v>
      </c>
      <c r="DG34">
        <v>326.17477403894998</v>
      </c>
      <c r="DH34">
        <v>328.51432464380798</v>
      </c>
      <c r="DI34">
        <v>327.79811417642401</v>
      </c>
      <c r="DJ34">
        <v>327.35754009792799</v>
      </c>
      <c r="DK34">
        <v>328.29008386678902</v>
      </c>
      <c r="DL34">
        <v>327.69433430336699</v>
      </c>
      <c r="DM34">
        <v>327.94278462224599</v>
      </c>
      <c r="DN34">
        <v>325.53527252447498</v>
      </c>
      <c r="DO34">
        <v>325.53764409260202</v>
      </c>
      <c r="DP34">
        <v>325.876814737438</v>
      </c>
      <c r="DQ34">
        <v>325.97066353834498</v>
      </c>
      <c r="DR34">
        <v>326.59289680992703</v>
      </c>
    </row>
    <row r="35" spans="1:122" x14ac:dyDescent="0.25">
      <c r="A35">
        <v>105.608539498233</v>
      </c>
      <c r="B35">
        <v>335.54471038399703</v>
      </c>
      <c r="C35">
        <v>336.36088549705602</v>
      </c>
      <c r="D35">
        <v>335.37263528277498</v>
      </c>
      <c r="E35">
        <v>335.693391656053</v>
      </c>
      <c r="F35">
        <v>334.65414212354301</v>
      </c>
      <c r="G35">
        <v>335.58673933947802</v>
      </c>
      <c r="H35">
        <v>334.28326431282397</v>
      </c>
      <c r="I35">
        <v>335.67227827874302</v>
      </c>
      <c r="J35">
        <v>336.44532181765197</v>
      </c>
      <c r="K35">
        <v>335.46713007209598</v>
      </c>
      <c r="L35">
        <v>333.59564963811602</v>
      </c>
      <c r="M35">
        <v>336.91454198654401</v>
      </c>
      <c r="N35">
        <v>336.46080349384903</v>
      </c>
      <c r="O35">
        <v>358.38666198394998</v>
      </c>
      <c r="P35">
        <v>376.47674986399102</v>
      </c>
      <c r="Q35">
        <v>373.20862269754201</v>
      </c>
      <c r="R35">
        <v>398.521199644555</v>
      </c>
      <c r="S35">
        <v>399.459967588854</v>
      </c>
      <c r="T35">
        <v>409.00588372745102</v>
      </c>
      <c r="U35">
        <v>388.34195063355202</v>
      </c>
      <c r="V35">
        <v>399.04576812800599</v>
      </c>
      <c r="W35">
        <v>398.190547505437</v>
      </c>
      <c r="X35">
        <v>378.98780822729299</v>
      </c>
      <c r="Y35">
        <v>379.18187444573198</v>
      </c>
      <c r="Z35">
        <v>379.04694262461402</v>
      </c>
      <c r="AA35">
        <v>378.816928899581</v>
      </c>
      <c r="AB35">
        <v>382.840597978647</v>
      </c>
      <c r="AC35">
        <v>385.44744494139599</v>
      </c>
      <c r="AD35">
        <v>384.00572472543598</v>
      </c>
      <c r="AE35">
        <v>378.83938724745798</v>
      </c>
      <c r="AF35">
        <v>371.35528181646799</v>
      </c>
      <c r="AG35">
        <v>371.106503436244</v>
      </c>
      <c r="AH35">
        <v>377.344010562687</v>
      </c>
      <c r="AI35">
        <v>376.06178864292298</v>
      </c>
      <c r="AJ35">
        <v>384.72362469413599</v>
      </c>
      <c r="AK35">
        <v>392.51996422276301</v>
      </c>
      <c r="AL35">
        <v>408.018005388348</v>
      </c>
      <c r="AM35">
        <v>420.364495835242</v>
      </c>
      <c r="AN35">
        <v>436.62886642475502</v>
      </c>
      <c r="AO35">
        <v>443.48062907315102</v>
      </c>
      <c r="AP35">
        <v>449.767847910971</v>
      </c>
      <c r="AQ35">
        <v>465.95809216160399</v>
      </c>
      <c r="AR35">
        <v>414.43363220746102</v>
      </c>
      <c r="AS35">
        <v>336.55890704397302</v>
      </c>
      <c r="AT35">
        <v>329.85098660737202</v>
      </c>
      <c r="AU35">
        <v>328.13649689599202</v>
      </c>
      <c r="AV35">
        <v>329.342188262165</v>
      </c>
      <c r="AW35">
        <v>329.274341285844</v>
      </c>
      <c r="AX35">
        <v>326.71633625314598</v>
      </c>
      <c r="AY35">
        <v>327.94071278413702</v>
      </c>
      <c r="AZ35">
        <v>331.67809413690998</v>
      </c>
      <c r="BA35">
        <v>332.49838937464199</v>
      </c>
      <c r="BB35">
        <v>330.23779099051802</v>
      </c>
      <c r="BC35">
        <v>326.24896702050199</v>
      </c>
      <c r="BD35">
        <v>328.075682083522</v>
      </c>
      <c r="BE35">
        <v>328.27581833026301</v>
      </c>
      <c r="BF35">
        <v>340.95961321387801</v>
      </c>
      <c r="BG35">
        <v>333.500659603109</v>
      </c>
      <c r="BH35">
        <v>326.01650071041701</v>
      </c>
      <c r="BI35">
        <v>327.39665663306999</v>
      </c>
      <c r="BJ35">
        <v>326.95381813362599</v>
      </c>
      <c r="BK35">
        <v>331.05622197288801</v>
      </c>
      <c r="BL35">
        <v>333.886425242972</v>
      </c>
      <c r="BM35">
        <v>332.89426240987098</v>
      </c>
      <c r="BN35">
        <v>332.89034989218197</v>
      </c>
      <c r="BO35">
        <v>332.43790287017799</v>
      </c>
      <c r="BP35">
        <v>332.48622129601898</v>
      </c>
      <c r="BQ35">
        <v>334.13389182316098</v>
      </c>
      <c r="BR35">
        <v>332.91575803127</v>
      </c>
      <c r="BS35">
        <v>355.06655527489102</v>
      </c>
      <c r="BT35">
        <v>485.75736453860401</v>
      </c>
      <c r="BU35">
        <v>507.398981117245</v>
      </c>
      <c r="BV35">
        <v>488.115146895198</v>
      </c>
      <c r="BW35">
        <v>470.316327212386</v>
      </c>
      <c r="BX35">
        <v>456.121884254939</v>
      </c>
      <c r="BY35">
        <v>447.80675436430499</v>
      </c>
      <c r="BZ35">
        <v>441.44758879720399</v>
      </c>
      <c r="CA35">
        <v>450.31642300896902</v>
      </c>
      <c r="CB35">
        <v>452.14056059088801</v>
      </c>
      <c r="CC35">
        <v>454.46348737301997</v>
      </c>
      <c r="CD35">
        <v>454.42767640289998</v>
      </c>
      <c r="CE35">
        <v>424.616063452356</v>
      </c>
      <c r="CF35">
        <v>440.46785425346798</v>
      </c>
      <c r="CG35">
        <v>435.79171109881901</v>
      </c>
      <c r="CH35">
        <v>430.24577716007502</v>
      </c>
      <c r="CI35">
        <v>419.332306774762</v>
      </c>
      <c r="CJ35">
        <v>404.25799248444798</v>
      </c>
      <c r="CK35">
        <v>396.55996851307401</v>
      </c>
      <c r="CL35">
        <v>388.168773083269</v>
      </c>
      <c r="CM35">
        <v>382.59299420208703</v>
      </c>
      <c r="CN35">
        <v>382.29731778887702</v>
      </c>
      <c r="CO35">
        <v>381.242409621413</v>
      </c>
      <c r="CP35">
        <v>394.11595786247</v>
      </c>
      <c r="CQ35">
        <v>405.566119148594</v>
      </c>
      <c r="CR35">
        <v>385.48928985658802</v>
      </c>
      <c r="CS35">
        <v>400.62758627552398</v>
      </c>
      <c r="CT35">
        <v>333.11961761560298</v>
      </c>
      <c r="CU35">
        <v>331.10288236216297</v>
      </c>
      <c r="CV35">
        <v>331.13520364529398</v>
      </c>
      <c r="CW35">
        <v>330.63081208058702</v>
      </c>
      <c r="CX35">
        <v>329.946265424182</v>
      </c>
      <c r="CY35">
        <v>329.26198717592399</v>
      </c>
      <c r="CZ35">
        <v>329.656926637862</v>
      </c>
      <c r="DA35">
        <v>329.211646349494</v>
      </c>
      <c r="DB35">
        <v>329.90933978947902</v>
      </c>
      <c r="DC35">
        <v>329.47914523816797</v>
      </c>
      <c r="DD35">
        <v>329.89448509623003</v>
      </c>
      <c r="DE35">
        <v>329.01381629174398</v>
      </c>
      <c r="DF35">
        <v>329.13538133095102</v>
      </c>
      <c r="DG35">
        <v>327.97721336459603</v>
      </c>
      <c r="DH35">
        <v>329.082683454608</v>
      </c>
      <c r="DI35">
        <v>328.87958807954402</v>
      </c>
      <c r="DJ35">
        <v>328.57828909184798</v>
      </c>
      <c r="DK35">
        <v>329.22214945463003</v>
      </c>
      <c r="DL35">
        <v>328.10978931718199</v>
      </c>
      <c r="DM35">
        <v>328.75186059496798</v>
      </c>
      <c r="DN35">
        <v>327.29227258513203</v>
      </c>
      <c r="DO35">
        <v>328.13477255130698</v>
      </c>
      <c r="DP35">
        <v>327.33140080720199</v>
      </c>
      <c r="DQ35">
        <v>327.77319411151399</v>
      </c>
      <c r="DR35">
        <v>325.93718165145498</v>
      </c>
    </row>
    <row r="36" spans="1:122" x14ac:dyDescent="0.25">
      <c r="A36">
        <v>103.57825487628899</v>
      </c>
      <c r="B36">
        <v>336.00372576666598</v>
      </c>
      <c r="C36">
        <v>336.21119812299003</v>
      </c>
      <c r="D36">
        <v>335.83065330740601</v>
      </c>
      <c r="E36">
        <v>334.29116000597901</v>
      </c>
      <c r="F36">
        <v>337.21976344185799</v>
      </c>
      <c r="G36">
        <v>335.840115795852</v>
      </c>
      <c r="H36">
        <v>335.70632876746299</v>
      </c>
      <c r="I36">
        <v>335.83999275724602</v>
      </c>
      <c r="J36">
        <v>336.45983061744698</v>
      </c>
      <c r="K36">
        <v>336.79170027999601</v>
      </c>
      <c r="L36">
        <v>334.932242723743</v>
      </c>
      <c r="M36">
        <v>337.26888887137301</v>
      </c>
      <c r="N36">
        <v>337.91834391096899</v>
      </c>
      <c r="O36">
        <v>355.68017741792698</v>
      </c>
      <c r="P36">
        <v>361.33649064240001</v>
      </c>
      <c r="Q36">
        <v>355.83929773689601</v>
      </c>
      <c r="R36">
        <v>377.79084386409301</v>
      </c>
      <c r="S36">
        <v>374.81557507877602</v>
      </c>
      <c r="T36">
        <v>382.79582078273501</v>
      </c>
      <c r="U36">
        <v>371.360199046454</v>
      </c>
      <c r="V36">
        <v>380.35349114068498</v>
      </c>
      <c r="W36">
        <v>380.57762055613199</v>
      </c>
      <c r="X36">
        <v>364.40063155938202</v>
      </c>
      <c r="Y36">
        <v>364.079486798544</v>
      </c>
      <c r="Z36">
        <v>365.38840220192799</v>
      </c>
      <c r="AA36">
        <v>363.84418285614697</v>
      </c>
      <c r="AB36">
        <v>368.301800788457</v>
      </c>
      <c r="AC36">
        <v>368.11656724527501</v>
      </c>
      <c r="AD36">
        <v>367.85468887256701</v>
      </c>
      <c r="AE36">
        <v>362.93411968409902</v>
      </c>
      <c r="AF36">
        <v>358.33353769183498</v>
      </c>
      <c r="AG36">
        <v>357.49289132800601</v>
      </c>
      <c r="AH36">
        <v>361.55804985119897</v>
      </c>
      <c r="AI36">
        <v>362.52352074500499</v>
      </c>
      <c r="AJ36">
        <v>367.22040905835502</v>
      </c>
      <c r="AK36">
        <v>374.21082357312201</v>
      </c>
      <c r="AL36">
        <v>381.84733913814699</v>
      </c>
      <c r="AM36">
        <v>391.41572849438199</v>
      </c>
      <c r="AN36">
        <v>403.639285284219</v>
      </c>
      <c r="AO36">
        <v>410.06125216327001</v>
      </c>
      <c r="AP36">
        <v>413.71289460260198</v>
      </c>
      <c r="AQ36">
        <v>429.11372490946297</v>
      </c>
      <c r="AR36">
        <v>390.55192860392299</v>
      </c>
      <c r="AS36">
        <v>338.92729148784599</v>
      </c>
      <c r="AT36">
        <v>331.346393734331</v>
      </c>
      <c r="AU36">
        <v>331.39388731597302</v>
      </c>
      <c r="AV36">
        <v>331.83976304386101</v>
      </c>
      <c r="AW36">
        <v>330.58264464859002</v>
      </c>
      <c r="AX36">
        <v>328.67842881516202</v>
      </c>
      <c r="AY36">
        <v>328.87413491201698</v>
      </c>
      <c r="AZ36">
        <v>329.12438512693598</v>
      </c>
      <c r="BA36">
        <v>328.84784040697798</v>
      </c>
      <c r="BB36">
        <v>327.23226198975101</v>
      </c>
      <c r="BC36">
        <v>325.18557249246999</v>
      </c>
      <c r="BD36">
        <v>329.90433938527701</v>
      </c>
      <c r="BE36">
        <v>328.157126168979</v>
      </c>
      <c r="BF36">
        <v>329.73134347189301</v>
      </c>
      <c r="BG36">
        <v>328.83009830724001</v>
      </c>
      <c r="BH36">
        <v>327.40054711324802</v>
      </c>
      <c r="BI36">
        <v>330.733401810967</v>
      </c>
      <c r="BJ36">
        <v>327.25566053375002</v>
      </c>
      <c r="BK36">
        <v>331.99203569732299</v>
      </c>
      <c r="BL36">
        <v>337.69971253429799</v>
      </c>
      <c r="BM36">
        <v>336.57026866300401</v>
      </c>
      <c r="BN36">
        <v>335.60433754896798</v>
      </c>
      <c r="BO36">
        <v>334.90342530784102</v>
      </c>
      <c r="BP36">
        <v>335.14413890243497</v>
      </c>
      <c r="BQ36">
        <v>335.72392516700199</v>
      </c>
      <c r="BR36">
        <v>334.48731279891501</v>
      </c>
      <c r="BS36">
        <v>349.89066301413601</v>
      </c>
      <c r="BT36">
        <v>439.88402772994198</v>
      </c>
      <c r="BU36">
        <v>454.29502075323001</v>
      </c>
      <c r="BV36">
        <v>440.61947411377599</v>
      </c>
      <c r="BW36">
        <v>426.01514994926998</v>
      </c>
      <c r="BX36">
        <v>413.66477600154502</v>
      </c>
      <c r="BY36">
        <v>407.30957447274602</v>
      </c>
      <c r="BZ36">
        <v>401.73279709840699</v>
      </c>
      <c r="CA36">
        <v>405.274570929427</v>
      </c>
      <c r="CB36">
        <v>407.18844475352603</v>
      </c>
      <c r="CC36">
        <v>407.87328649644201</v>
      </c>
      <c r="CD36">
        <v>407.14062454720101</v>
      </c>
      <c r="CE36">
        <v>387.68680024347799</v>
      </c>
      <c r="CF36">
        <v>395.23619652684698</v>
      </c>
      <c r="CG36">
        <v>392.45080556074299</v>
      </c>
      <c r="CH36">
        <v>386.67989715098503</v>
      </c>
      <c r="CI36">
        <v>382.95745686190998</v>
      </c>
      <c r="CJ36">
        <v>373.67106346371003</v>
      </c>
      <c r="CK36">
        <v>369.61256005144099</v>
      </c>
      <c r="CL36">
        <v>365.62862053816599</v>
      </c>
      <c r="CM36">
        <v>363.60458283156498</v>
      </c>
      <c r="CN36">
        <v>363.10893791481402</v>
      </c>
      <c r="CO36">
        <v>360.23797465867199</v>
      </c>
      <c r="CP36">
        <v>364.42040806092098</v>
      </c>
      <c r="CQ36">
        <v>369.78081266858101</v>
      </c>
      <c r="CR36">
        <v>358.65573257450302</v>
      </c>
      <c r="CS36">
        <v>371.29045261837598</v>
      </c>
      <c r="CT36">
        <v>333.60888682030401</v>
      </c>
      <c r="CU36">
        <v>331.563443637609</v>
      </c>
      <c r="CV36">
        <v>331.050524743577</v>
      </c>
      <c r="CW36">
        <v>331.22869266226797</v>
      </c>
      <c r="CX36">
        <v>331.52096164391401</v>
      </c>
      <c r="CY36">
        <v>330.22174099321001</v>
      </c>
      <c r="CZ36">
        <v>330.69517614322399</v>
      </c>
      <c r="DA36">
        <v>330.009643097751</v>
      </c>
      <c r="DB36">
        <v>331.41754273844498</v>
      </c>
      <c r="DC36">
        <v>330.68669290281599</v>
      </c>
      <c r="DD36">
        <v>329.872061194472</v>
      </c>
      <c r="DE36">
        <v>329.34449554774602</v>
      </c>
      <c r="DF36">
        <v>329.70403809829497</v>
      </c>
      <c r="DG36">
        <v>329.28104969033001</v>
      </c>
      <c r="DH36">
        <v>329.60995612167898</v>
      </c>
      <c r="DI36">
        <v>329.20171134724302</v>
      </c>
      <c r="DJ36">
        <v>329.08630153550399</v>
      </c>
      <c r="DK36">
        <v>329.07843455451098</v>
      </c>
      <c r="DL36">
        <v>329.55172270416602</v>
      </c>
      <c r="DM36">
        <v>328.29052624512298</v>
      </c>
      <c r="DN36">
        <v>329.66477081737099</v>
      </c>
      <c r="DO36">
        <v>330.01807312726203</v>
      </c>
      <c r="DP36">
        <v>326.85686942213698</v>
      </c>
      <c r="DQ36">
        <v>329.629059355545</v>
      </c>
      <c r="DR36">
        <v>327.20438323883798</v>
      </c>
    </row>
    <row r="37" spans="1:122" x14ac:dyDescent="0.25">
      <c r="A37">
        <v>101.62456075372501</v>
      </c>
      <c r="B37">
        <v>337.71703470094099</v>
      </c>
      <c r="C37">
        <v>337.259140922097</v>
      </c>
      <c r="D37">
        <v>337.62294335304398</v>
      </c>
      <c r="E37">
        <v>336.86670270915999</v>
      </c>
      <c r="F37">
        <v>337.56560573721998</v>
      </c>
      <c r="G37">
        <v>336.31766292407298</v>
      </c>
      <c r="H37">
        <v>336.13372554772701</v>
      </c>
      <c r="I37">
        <v>336.51527788822602</v>
      </c>
      <c r="J37">
        <v>336.525350371944</v>
      </c>
      <c r="K37">
        <v>336.34523737786202</v>
      </c>
      <c r="L37">
        <v>336.70279871258998</v>
      </c>
      <c r="M37">
        <v>338.31318539400502</v>
      </c>
      <c r="N37">
        <v>338.37257976565797</v>
      </c>
      <c r="O37">
        <v>353.01352451564901</v>
      </c>
      <c r="P37">
        <v>357.76263720381098</v>
      </c>
      <c r="Q37">
        <v>351.95294393706399</v>
      </c>
      <c r="R37">
        <v>375.02966201104999</v>
      </c>
      <c r="S37">
        <v>362.862090165653</v>
      </c>
      <c r="T37">
        <v>364.05124461998099</v>
      </c>
      <c r="U37">
        <v>360.96032745209902</v>
      </c>
      <c r="V37">
        <v>365.59753302800198</v>
      </c>
      <c r="W37">
        <v>364.62253649754098</v>
      </c>
      <c r="X37">
        <v>354.97070314650102</v>
      </c>
      <c r="Y37">
        <v>355.80716454888102</v>
      </c>
      <c r="Z37">
        <v>354.95751907262297</v>
      </c>
      <c r="AA37">
        <v>355.30211221919001</v>
      </c>
      <c r="AB37">
        <v>357.74833479887099</v>
      </c>
      <c r="AC37">
        <v>359.37147101222899</v>
      </c>
      <c r="AD37">
        <v>359.39387484075797</v>
      </c>
      <c r="AE37">
        <v>354.24673562420901</v>
      </c>
      <c r="AF37">
        <v>350.33804337752599</v>
      </c>
      <c r="AG37">
        <v>351.667961293681</v>
      </c>
      <c r="AH37">
        <v>355.105336395596</v>
      </c>
      <c r="AI37">
        <v>355.710524838884</v>
      </c>
      <c r="AJ37">
        <v>359.03944740515999</v>
      </c>
      <c r="AK37">
        <v>362.436614228829</v>
      </c>
      <c r="AL37">
        <v>366.316796368089</v>
      </c>
      <c r="AM37">
        <v>371.91497319728597</v>
      </c>
      <c r="AN37">
        <v>380.58527879395899</v>
      </c>
      <c r="AO37">
        <v>386.14725247490401</v>
      </c>
      <c r="AP37">
        <v>392.31618859816899</v>
      </c>
      <c r="AQ37">
        <v>403.96833624413898</v>
      </c>
      <c r="AR37">
        <v>371.23940979411299</v>
      </c>
      <c r="AS37">
        <v>345.60553549902301</v>
      </c>
      <c r="AT37">
        <v>336.32333803536301</v>
      </c>
      <c r="AU37">
        <v>341.334972254072</v>
      </c>
      <c r="AV37">
        <v>340.197017671482</v>
      </c>
      <c r="AW37">
        <v>334.13348252092999</v>
      </c>
      <c r="AX37">
        <v>330.35629326658398</v>
      </c>
      <c r="AY37">
        <v>330.36133028555798</v>
      </c>
      <c r="AZ37">
        <v>329.88796571690898</v>
      </c>
      <c r="BA37">
        <v>327.228553149974</v>
      </c>
      <c r="BB37">
        <v>325.95676415271703</v>
      </c>
      <c r="BC37">
        <v>325.84109661285902</v>
      </c>
      <c r="BD37">
        <v>330.63225936577402</v>
      </c>
      <c r="BE37">
        <v>328.16072998975602</v>
      </c>
      <c r="BF37">
        <v>326.66308142767701</v>
      </c>
      <c r="BG37">
        <v>327.460026137856</v>
      </c>
      <c r="BH37">
        <v>327.35016803385997</v>
      </c>
      <c r="BI37">
        <v>336.00407025866002</v>
      </c>
      <c r="BJ37">
        <v>328.88242798607098</v>
      </c>
      <c r="BK37">
        <v>335.25724906492098</v>
      </c>
      <c r="BL37">
        <v>343.36561275566299</v>
      </c>
      <c r="BM37">
        <v>341.61378698808801</v>
      </c>
      <c r="BN37">
        <v>337.216401846689</v>
      </c>
      <c r="BO37">
        <v>338.65199398542899</v>
      </c>
      <c r="BP37">
        <v>341.18772414878498</v>
      </c>
      <c r="BQ37">
        <v>340.83833527202802</v>
      </c>
      <c r="BR37">
        <v>339.73603488509502</v>
      </c>
      <c r="BS37">
        <v>349.161497753135</v>
      </c>
      <c r="BT37">
        <v>397.43382397752401</v>
      </c>
      <c r="BU37">
        <v>408.54679746817999</v>
      </c>
      <c r="BV37">
        <v>399.78766695692701</v>
      </c>
      <c r="BW37">
        <v>391.72770321743297</v>
      </c>
      <c r="BX37">
        <v>385.30209579644298</v>
      </c>
      <c r="BY37">
        <v>382.175634130064</v>
      </c>
      <c r="BZ37">
        <v>378.565302256282</v>
      </c>
      <c r="CA37">
        <v>380.59398414046501</v>
      </c>
      <c r="CB37">
        <v>380.99326338944599</v>
      </c>
      <c r="CC37">
        <v>380.89138069867897</v>
      </c>
      <c r="CD37">
        <v>382.58204406588999</v>
      </c>
      <c r="CE37">
        <v>370.82211446366802</v>
      </c>
      <c r="CF37">
        <v>374.12206296050198</v>
      </c>
      <c r="CG37">
        <v>372.21546008926202</v>
      </c>
      <c r="CH37">
        <v>368.94454365173999</v>
      </c>
      <c r="CI37">
        <v>366.936157371913</v>
      </c>
      <c r="CJ37">
        <v>362.26270564761398</v>
      </c>
      <c r="CK37">
        <v>358.75373184445698</v>
      </c>
      <c r="CL37">
        <v>356.08736786970002</v>
      </c>
      <c r="CM37">
        <v>354.253953532259</v>
      </c>
      <c r="CN37">
        <v>354.60778912972199</v>
      </c>
      <c r="CO37">
        <v>354.29478118826898</v>
      </c>
      <c r="CP37">
        <v>355.07745809105199</v>
      </c>
      <c r="CQ37">
        <v>356.40747580563198</v>
      </c>
      <c r="CR37">
        <v>350.71601223332698</v>
      </c>
      <c r="CS37">
        <v>357.72435361360601</v>
      </c>
      <c r="CT37">
        <v>332.70823331371798</v>
      </c>
      <c r="CU37">
        <v>332.26056317254302</v>
      </c>
      <c r="CV37">
        <v>332.07683864317698</v>
      </c>
      <c r="CW37">
        <v>332.445176911884</v>
      </c>
      <c r="CX37">
        <v>331.578748750302</v>
      </c>
      <c r="CY37">
        <v>330.28792255097898</v>
      </c>
      <c r="CZ37">
        <v>330.65219853391199</v>
      </c>
      <c r="DA37">
        <v>331.53711507124802</v>
      </c>
      <c r="DB37">
        <v>330.06050513296299</v>
      </c>
      <c r="DC37">
        <v>329.97353969731</v>
      </c>
      <c r="DD37">
        <v>329.99558254130397</v>
      </c>
      <c r="DE37">
        <v>331.228149508672</v>
      </c>
      <c r="DF37">
        <v>331.43560284559402</v>
      </c>
      <c r="DG37">
        <v>330.51185939902899</v>
      </c>
      <c r="DH37">
        <v>330.80497230186398</v>
      </c>
      <c r="DI37">
        <v>329.82363401143999</v>
      </c>
      <c r="DJ37">
        <v>329.41314494067097</v>
      </c>
      <c r="DK37">
        <v>329.51711366578098</v>
      </c>
      <c r="DL37">
        <v>331.13591373154298</v>
      </c>
      <c r="DM37">
        <v>330.03857053224698</v>
      </c>
      <c r="DN37">
        <v>330.13909716327998</v>
      </c>
      <c r="DO37">
        <v>330.19650598472202</v>
      </c>
      <c r="DP37">
        <v>328.52979606028703</v>
      </c>
      <c r="DQ37">
        <v>330.69840914353603</v>
      </c>
      <c r="DR37">
        <v>328.58099797857699</v>
      </c>
    </row>
    <row r="38" spans="1:122" x14ac:dyDescent="0.25">
      <c r="A38">
        <v>99.743203411838905</v>
      </c>
      <c r="B38">
        <v>336.94026127765898</v>
      </c>
      <c r="C38">
        <v>337.22982533649599</v>
      </c>
      <c r="D38">
        <v>337.91228437397001</v>
      </c>
      <c r="E38">
        <v>337.39603437025397</v>
      </c>
      <c r="F38">
        <v>336.57242337586098</v>
      </c>
      <c r="G38">
        <v>338.54070338743901</v>
      </c>
      <c r="H38">
        <v>337.084652552958</v>
      </c>
      <c r="I38">
        <v>336.05483703726497</v>
      </c>
      <c r="J38">
        <v>335.61371159113997</v>
      </c>
      <c r="K38">
        <v>336.91374410293901</v>
      </c>
      <c r="L38">
        <v>337.46146418171901</v>
      </c>
      <c r="M38">
        <v>337.91442619092902</v>
      </c>
      <c r="N38">
        <v>338.308613513995</v>
      </c>
      <c r="O38">
        <v>352.33685409315098</v>
      </c>
      <c r="P38">
        <v>362.10698239656602</v>
      </c>
      <c r="Q38">
        <v>353.71700378385901</v>
      </c>
      <c r="R38">
        <v>377.65496723564598</v>
      </c>
      <c r="S38">
        <v>359.24345036621702</v>
      </c>
      <c r="T38">
        <v>357.25286884368398</v>
      </c>
      <c r="U38">
        <v>360.10313215774403</v>
      </c>
      <c r="V38">
        <v>355.13243480967998</v>
      </c>
      <c r="W38">
        <v>354.31807368675999</v>
      </c>
      <c r="X38">
        <v>351.70623198595501</v>
      </c>
      <c r="Y38">
        <v>352.82183653649298</v>
      </c>
      <c r="Z38">
        <v>353.02085657698802</v>
      </c>
      <c r="AA38">
        <v>353.13642302287701</v>
      </c>
      <c r="AB38">
        <v>355.57035735488199</v>
      </c>
      <c r="AC38">
        <v>357.77358238578603</v>
      </c>
      <c r="AD38">
        <v>359.29900625583002</v>
      </c>
      <c r="AE38">
        <v>353.42570877228798</v>
      </c>
      <c r="AF38">
        <v>349.53955964562499</v>
      </c>
      <c r="AG38">
        <v>352.03514055333898</v>
      </c>
      <c r="AH38">
        <v>353.87593403029899</v>
      </c>
      <c r="AI38">
        <v>357.90027204796098</v>
      </c>
      <c r="AJ38">
        <v>360.24598977444799</v>
      </c>
      <c r="AK38">
        <v>361.37156058342202</v>
      </c>
      <c r="AL38">
        <v>363.15209966400101</v>
      </c>
      <c r="AM38">
        <v>367.60035895191101</v>
      </c>
      <c r="AN38">
        <v>373.18079480626602</v>
      </c>
      <c r="AO38">
        <v>380.17968662591898</v>
      </c>
      <c r="AP38">
        <v>387.81904662361399</v>
      </c>
      <c r="AQ38">
        <v>395.11232523193502</v>
      </c>
      <c r="AR38">
        <v>358.21790102702499</v>
      </c>
      <c r="AS38">
        <v>355.34386445799902</v>
      </c>
      <c r="AT38">
        <v>352.43089634978497</v>
      </c>
      <c r="AU38">
        <v>362.60748254068199</v>
      </c>
      <c r="AV38">
        <v>362.57489445193897</v>
      </c>
      <c r="AW38">
        <v>343.12444834892</v>
      </c>
      <c r="AX38">
        <v>330.45049410101001</v>
      </c>
      <c r="AY38">
        <v>332.75345269611603</v>
      </c>
      <c r="AZ38">
        <v>330.83851613334798</v>
      </c>
      <c r="BA38">
        <v>326.85971068651099</v>
      </c>
      <c r="BB38">
        <v>326.47611058494402</v>
      </c>
      <c r="BC38">
        <v>325.77473893546801</v>
      </c>
      <c r="BD38">
        <v>336.04450611013499</v>
      </c>
      <c r="BE38">
        <v>327.914163747386</v>
      </c>
      <c r="BF38">
        <v>325.99066290722999</v>
      </c>
      <c r="BG38">
        <v>326.004916813889</v>
      </c>
      <c r="BH38">
        <v>327.40453980752102</v>
      </c>
      <c r="BI38">
        <v>343.33718289068503</v>
      </c>
      <c r="BJ38">
        <v>329.06068434341603</v>
      </c>
      <c r="BK38">
        <v>339.97002908612598</v>
      </c>
      <c r="BL38">
        <v>351.20802575721899</v>
      </c>
      <c r="BM38">
        <v>351.29970301297402</v>
      </c>
      <c r="BN38">
        <v>342.85650004195202</v>
      </c>
      <c r="BO38">
        <v>347.21785689914498</v>
      </c>
      <c r="BP38">
        <v>358.30002761678003</v>
      </c>
      <c r="BQ38">
        <v>359.06876275002401</v>
      </c>
      <c r="BR38">
        <v>354.888561116255</v>
      </c>
      <c r="BS38">
        <v>352.85328540805699</v>
      </c>
      <c r="BT38">
        <v>372.041866277282</v>
      </c>
      <c r="BU38">
        <v>383.49058261773001</v>
      </c>
      <c r="BV38">
        <v>380.11630169108201</v>
      </c>
      <c r="BW38">
        <v>377.03234239424103</v>
      </c>
      <c r="BX38">
        <v>373.86110788668498</v>
      </c>
      <c r="BY38">
        <v>373.97005549915599</v>
      </c>
      <c r="BZ38">
        <v>370.39290220071098</v>
      </c>
      <c r="CA38">
        <v>371.08004003386202</v>
      </c>
      <c r="CB38">
        <v>369.133572464444</v>
      </c>
      <c r="CC38">
        <v>369.96030848271698</v>
      </c>
      <c r="CD38">
        <v>369.55469114806698</v>
      </c>
      <c r="CE38">
        <v>366.109746577078</v>
      </c>
      <c r="CF38">
        <v>365.47209549815102</v>
      </c>
      <c r="CG38">
        <v>367.11286535279203</v>
      </c>
      <c r="CH38">
        <v>364.47221472894699</v>
      </c>
      <c r="CI38">
        <v>361.61007510497802</v>
      </c>
      <c r="CJ38">
        <v>359.50011586625698</v>
      </c>
      <c r="CK38">
        <v>359.37791638643102</v>
      </c>
      <c r="CL38">
        <v>356.82323822291801</v>
      </c>
      <c r="CM38">
        <v>356.67583488809299</v>
      </c>
      <c r="CN38">
        <v>358.39609865714903</v>
      </c>
      <c r="CO38">
        <v>364.17690643927699</v>
      </c>
      <c r="CP38">
        <v>362.06190440846802</v>
      </c>
      <c r="CQ38">
        <v>360.376255038208</v>
      </c>
      <c r="CR38">
        <v>356.49376705217401</v>
      </c>
      <c r="CS38">
        <v>354.98029712541103</v>
      </c>
      <c r="CT38">
        <v>333.02807662643499</v>
      </c>
      <c r="CU38">
        <v>332.35650914589701</v>
      </c>
      <c r="CV38">
        <v>332.01833260869398</v>
      </c>
      <c r="CW38">
        <v>332.52828936144903</v>
      </c>
      <c r="CX38">
        <v>330.90069560529298</v>
      </c>
      <c r="CY38">
        <v>331.64376395817601</v>
      </c>
      <c r="CZ38">
        <v>330.580658813573</v>
      </c>
      <c r="DA38">
        <v>331.79994608093898</v>
      </c>
      <c r="DB38">
        <v>330.873508276537</v>
      </c>
      <c r="DC38">
        <v>331.20762935990098</v>
      </c>
      <c r="DD38">
        <v>330.91392847249801</v>
      </c>
      <c r="DE38">
        <v>330.25089244836499</v>
      </c>
      <c r="DF38">
        <v>331.11443271998701</v>
      </c>
      <c r="DG38">
        <v>330.03280054854599</v>
      </c>
      <c r="DH38">
        <v>331.32026315991601</v>
      </c>
      <c r="DI38">
        <v>330.50576734704498</v>
      </c>
      <c r="DJ38">
        <v>331.24936777681398</v>
      </c>
      <c r="DK38">
        <v>331.25561069429398</v>
      </c>
      <c r="DL38">
        <v>330.46436285721899</v>
      </c>
      <c r="DM38">
        <v>330.64163982205298</v>
      </c>
      <c r="DN38">
        <v>330.34369791690602</v>
      </c>
      <c r="DO38">
        <v>330.25621309121601</v>
      </c>
      <c r="DP38">
        <v>330.58447773724703</v>
      </c>
      <c r="DQ38">
        <v>330.71117207311801</v>
      </c>
      <c r="DR38">
        <v>330.32183384523501</v>
      </c>
    </row>
    <row r="39" spans="1:122" x14ac:dyDescent="0.25">
      <c r="A39">
        <v>97.930238399839894</v>
      </c>
      <c r="B39">
        <v>337.42513886449399</v>
      </c>
      <c r="C39">
        <v>338.54127703138499</v>
      </c>
      <c r="D39">
        <v>337.27673523056399</v>
      </c>
      <c r="E39">
        <v>336.44390055799602</v>
      </c>
      <c r="F39">
        <v>337.56077791584403</v>
      </c>
      <c r="G39">
        <v>337.66618844053698</v>
      </c>
      <c r="H39">
        <v>337.82933282210098</v>
      </c>
      <c r="I39">
        <v>335.79065750360797</v>
      </c>
      <c r="J39">
        <v>336.73265982555398</v>
      </c>
      <c r="K39">
        <v>336.55193890760302</v>
      </c>
      <c r="L39">
        <v>335.74979538769401</v>
      </c>
      <c r="M39">
        <v>337.53393082236602</v>
      </c>
      <c r="N39">
        <v>338.80041581173401</v>
      </c>
      <c r="O39">
        <v>348.59777384000603</v>
      </c>
      <c r="P39">
        <v>361.57110946555503</v>
      </c>
      <c r="Q39">
        <v>355.17991060154702</v>
      </c>
      <c r="R39">
        <v>376.50074805107602</v>
      </c>
      <c r="S39">
        <v>359.40628403937097</v>
      </c>
      <c r="T39">
        <v>355.957638017379</v>
      </c>
      <c r="U39">
        <v>361.31943971905099</v>
      </c>
      <c r="V39">
        <v>353.83341280733799</v>
      </c>
      <c r="W39">
        <v>353.767762052931</v>
      </c>
      <c r="X39">
        <v>354.27122105854801</v>
      </c>
      <c r="Y39">
        <v>353.38353551402503</v>
      </c>
      <c r="Z39">
        <v>354.89032774800802</v>
      </c>
      <c r="AA39">
        <v>355.17914001535502</v>
      </c>
      <c r="AB39">
        <v>358.53795485152602</v>
      </c>
      <c r="AC39">
        <v>362.46886634485298</v>
      </c>
      <c r="AD39">
        <v>362.42060309421299</v>
      </c>
      <c r="AE39">
        <v>356.09144250402198</v>
      </c>
      <c r="AF39">
        <v>353.56635724765499</v>
      </c>
      <c r="AG39">
        <v>353.67130326983602</v>
      </c>
      <c r="AH39">
        <v>356.30536122467203</v>
      </c>
      <c r="AI39">
        <v>361.07505553604602</v>
      </c>
      <c r="AJ39">
        <v>362.82612411666003</v>
      </c>
      <c r="AK39">
        <v>366.14571621133399</v>
      </c>
      <c r="AL39">
        <v>365.63544058046602</v>
      </c>
      <c r="AM39">
        <v>369.15589626220901</v>
      </c>
      <c r="AN39">
        <v>372.78315316129698</v>
      </c>
      <c r="AO39">
        <v>379.67276474980798</v>
      </c>
      <c r="AP39">
        <v>388.09111580866897</v>
      </c>
      <c r="AQ39">
        <v>386.67078229823198</v>
      </c>
      <c r="AR39">
        <v>348.36952884891798</v>
      </c>
      <c r="AS39">
        <v>360.275736595046</v>
      </c>
      <c r="AT39">
        <v>370.10395684959201</v>
      </c>
      <c r="AU39">
        <v>387.59743626380998</v>
      </c>
      <c r="AV39">
        <v>386.710870758537</v>
      </c>
      <c r="AW39">
        <v>349.00614747097598</v>
      </c>
      <c r="AX39">
        <v>330.15784490215799</v>
      </c>
      <c r="AY39">
        <v>333.404006455309</v>
      </c>
      <c r="AZ39">
        <v>331.64058840053201</v>
      </c>
      <c r="BA39">
        <v>327.28585954974699</v>
      </c>
      <c r="BB39">
        <v>326.301379065633</v>
      </c>
      <c r="BC39">
        <v>324.564839708916</v>
      </c>
      <c r="BD39">
        <v>339.09396684319802</v>
      </c>
      <c r="BE39">
        <v>328.76270949727399</v>
      </c>
      <c r="BF39">
        <v>325.66105807417699</v>
      </c>
      <c r="BG39">
        <v>326.23096963448899</v>
      </c>
      <c r="BH39">
        <v>329.29262186204397</v>
      </c>
      <c r="BI39">
        <v>345.86402782827997</v>
      </c>
      <c r="BJ39">
        <v>328.29157808042902</v>
      </c>
      <c r="BK39">
        <v>338.84453156274702</v>
      </c>
      <c r="BL39">
        <v>352.663860534344</v>
      </c>
      <c r="BM39">
        <v>355.87752901794698</v>
      </c>
      <c r="BN39">
        <v>348.28205309532098</v>
      </c>
      <c r="BO39">
        <v>356.74574463686997</v>
      </c>
      <c r="BP39">
        <v>380.097055546082</v>
      </c>
      <c r="BQ39">
        <v>384.663626679478</v>
      </c>
      <c r="BR39">
        <v>378.37259595719701</v>
      </c>
      <c r="BS39">
        <v>355.633077450553</v>
      </c>
      <c r="BT39">
        <v>359.19988520292401</v>
      </c>
      <c r="BU39">
        <v>374.95747030523501</v>
      </c>
      <c r="BV39">
        <v>379.046030442605</v>
      </c>
      <c r="BW39">
        <v>380.18532571024798</v>
      </c>
      <c r="BX39">
        <v>379.88626340049098</v>
      </c>
      <c r="BY39">
        <v>380.64456487531203</v>
      </c>
      <c r="BZ39">
        <v>378.728617343736</v>
      </c>
      <c r="CA39">
        <v>378.24857006884002</v>
      </c>
      <c r="CB39">
        <v>375.313452184244</v>
      </c>
      <c r="CC39">
        <v>373.84748443920103</v>
      </c>
      <c r="CD39">
        <v>375.02404841871601</v>
      </c>
      <c r="CE39">
        <v>375.766723560738</v>
      </c>
      <c r="CF39">
        <v>370.41532707407902</v>
      </c>
      <c r="CG39">
        <v>375.04076653406298</v>
      </c>
      <c r="CH39">
        <v>370.04130062378698</v>
      </c>
      <c r="CI39">
        <v>370.53923618852798</v>
      </c>
      <c r="CJ39">
        <v>369.89315901952602</v>
      </c>
      <c r="CK39">
        <v>373.54678124629902</v>
      </c>
      <c r="CL39">
        <v>367.52904041965002</v>
      </c>
      <c r="CM39">
        <v>371.40786074384698</v>
      </c>
      <c r="CN39">
        <v>375.62489667164999</v>
      </c>
      <c r="CO39">
        <v>383.51983855827899</v>
      </c>
      <c r="CP39">
        <v>377.44696662339402</v>
      </c>
      <c r="CQ39">
        <v>374.02758413413898</v>
      </c>
      <c r="CR39">
        <v>366.67346211560903</v>
      </c>
      <c r="CS39">
        <v>351.74852254474303</v>
      </c>
      <c r="CT39">
        <v>334.49754432088002</v>
      </c>
      <c r="CU39">
        <v>331.754570380833</v>
      </c>
      <c r="CV39">
        <v>332.90800230768002</v>
      </c>
      <c r="CW39">
        <v>332.33648297664098</v>
      </c>
      <c r="CX39">
        <v>331.89694694967602</v>
      </c>
      <c r="CY39">
        <v>331.25533238995598</v>
      </c>
      <c r="CZ39">
        <v>330.69529077064902</v>
      </c>
      <c r="DA39">
        <v>332.11207821590102</v>
      </c>
      <c r="DB39">
        <v>330.68099879681699</v>
      </c>
      <c r="DC39">
        <v>332.78676559736101</v>
      </c>
      <c r="DD39">
        <v>332.57341009314302</v>
      </c>
      <c r="DE39">
        <v>329.89935286597398</v>
      </c>
      <c r="DF39">
        <v>331.25588363611098</v>
      </c>
      <c r="DG39">
        <v>330.858430480187</v>
      </c>
      <c r="DH39">
        <v>332.28528965643</v>
      </c>
      <c r="DI39">
        <v>331.67530952322397</v>
      </c>
      <c r="DJ39">
        <v>331.12777111425498</v>
      </c>
      <c r="DK39">
        <v>331.573410332577</v>
      </c>
      <c r="DL39">
        <v>330.17678848428602</v>
      </c>
      <c r="DM39">
        <v>330.26249956023298</v>
      </c>
      <c r="DN39">
        <v>330.852175033035</v>
      </c>
      <c r="DO39">
        <v>331.28788727148998</v>
      </c>
      <c r="DP39">
        <v>331.12301424424402</v>
      </c>
      <c r="DQ39">
        <v>330.35029492718002</v>
      </c>
      <c r="DR39">
        <v>331.41476461994102</v>
      </c>
    </row>
    <row r="40" spans="1:122" x14ac:dyDescent="0.25">
      <c r="A40">
        <v>96.182002929842</v>
      </c>
      <c r="B40">
        <v>338.34828653660998</v>
      </c>
      <c r="C40">
        <v>338.06598119840498</v>
      </c>
      <c r="D40">
        <v>337.18972264419301</v>
      </c>
      <c r="E40">
        <v>338.60769681608798</v>
      </c>
      <c r="F40">
        <v>338.60253067123</v>
      </c>
      <c r="G40">
        <v>338.67906041021899</v>
      </c>
      <c r="H40">
        <v>337.201788097036</v>
      </c>
      <c r="I40">
        <v>337.57296373351602</v>
      </c>
      <c r="J40">
        <v>338.39802951348798</v>
      </c>
      <c r="K40">
        <v>337.42297666697198</v>
      </c>
      <c r="L40">
        <v>336.64522948544499</v>
      </c>
      <c r="M40">
        <v>336.79755416921898</v>
      </c>
      <c r="N40">
        <v>338.08543386814199</v>
      </c>
      <c r="O40">
        <v>346.26490309870502</v>
      </c>
      <c r="P40">
        <v>352.66643543020399</v>
      </c>
      <c r="Q40">
        <v>349.45003472134999</v>
      </c>
      <c r="R40">
        <v>367.85001770915301</v>
      </c>
      <c r="S40">
        <v>353.91652482101699</v>
      </c>
      <c r="T40">
        <v>353.34418589763499</v>
      </c>
      <c r="U40">
        <v>355.090878954537</v>
      </c>
      <c r="V40">
        <v>350.39346357810399</v>
      </c>
      <c r="W40">
        <v>352.600105982169</v>
      </c>
      <c r="X40">
        <v>354.202998740309</v>
      </c>
      <c r="Y40">
        <v>354.74836292598701</v>
      </c>
      <c r="Z40">
        <v>353.74483426360399</v>
      </c>
      <c r="AA40">
        <v>354.47197025112098</v>
      </c>
      <c r="AB40">
        <v>356.65671277611699</v>
      </c>
      <c r="AC40">
        <v>357.88609277391498</v>
      </c>
      <c r="AD40">
        <v>356.86781476402899</v>
      </c>
      <c r="AE40">
        <v>351.98505501495703</v>
      </c>
      <c r="AF40">
        <v>348.83162777568498</v>
      </c>
      <c r="AG40">
        <v>349.37013813443201</v>
      </c>
      <c r="AH40">
        <v>352.120322095029</v>
      </c>
      <c r="AI40">
        <v>353.58792497904801</v>
      </c>
      <c r="AJ40">
        <v>356.52350011658399</v>
      </c>
      <c r="AK40">
        <v>357.71484860649002</v>
      </c>
      <c r="AL40">
        <v>358.83050945621301</v>
      </c>
      <c r="AM40">
        <v>361.16005977713002</v>
      </c>
      <c r="AN40">
        <v>363.94158367282199</v>
      </c>
      <c r="AO40">
        <v>369.08179875964498</v>
      </c>
      <c r="AP40">
        <v>374.839409233879</v>
      </c>
      <c r="AQ40">
        <v>373.16717122041899</v>
      </c>
      <c r="AR40">
        <v>340.40649725310999</v>
      </c>
      <c r="AS40">
        <v>351.71700194610202</v>
      </c>
      <c r="AT40">
        <v>365.16433869239899</v>
      </c>
      <c r="AU40">
        <v>374.28039325362101</v>
      </c>
      <c r="AV40">
        <v>374.630725666736</v>
      </c>
      <c r="AW40">
        <v>344.628082479429</v>
      </c>
      <c r="AX40">
        <v>330.03977266836301</v>
      </c>
      <c r="AY40">
        <v>331.66958606949902</v>
      </c>
      <c r="AZ40">
        <v>330.22508592240098</v>
      </c>
      <c r="BA40">
        <v>324.42736121587501</v>
      </c>
      <c r="BB40">
        <v>324.38754988607002</v>
      </c>
      <c r="BC40">
        <v>324.57564435348002</v>
      </c>
      <c r="BD40">
        <v>336.85751655889402</v>
      </c>
      <c r="BE40">
        <v>327.59550907458902</v>
      </c>
      <c r="BF40">
        <v>324.11214239743202</v>
      </c>
      <c r="BG40">
        <v>324.99023416982101</v>
      </c>
      <c r="BH40">
        <v>327.35281705280403</v>
      </c>
      <c r="BI40">
        <v>341.88310659169298</v>
      </c>
      <c r="BJ40">
        <v>327.271596114994</v>
      </c>
      <c r="BK40">
        <v>334.84574610518399</v>
      </c>
      <c r="BL40">
        <v>348.07437594165901</v>
      </c>
      <c r="BM40">
        <v>350.87566627406898</v>
      </c>
      <c r="BN40">
        <v>347.20705479656198</v>
      </c>
      <c r="BO40">
        <v>353.74853674526599</v>
      </c>
      <c r="BP40">
        <v>377.770155205734</v>
      </c>
      <c r="BQ40">
        <v>382.92345432601599</v>
      </c>
      <c r="BR40">
        <v>376.52845707796098</v>
      </c>
      <c r="BS40">
        <v>350.578017085402</v>
      </c>
      <c r="BT40">
        <v>351.16962893676299</v>
      </c>
      <c r="BU40">
        <v>366.11942814254201</v>
      </c>
      <c r="BV40">
        <v>375.43074353140702</v>
      </c>
      <c r="BW40">
        <v>376.85078105672898</v>
      </c>
      <c r="BX40">
        <v>376.593770398576</v>
      </c>
      <c r="BY40">
        <v>378.08475206801802</v>
      </c>
      <c r="BZ40">
        <v>376.951271442652</v>
      </c>
      <c r="CA40">
        <v>375.603253792923</v>
      </c>
      <c r="CB40">
        <v>372.75014505024501</v>
      </c>
      <c r="CC40">
        <v>373.75016803857699</v>
      </c>
      <c r="CD40">
        <v>375.29722083663597</v>
      </c>
      <c r="CE40">
        <v>377.56830526487101</v>
      </c>
      <c r="CF40">
        <v>373.84061627001898</v>
      </c>
      <c r="CG40">
        <v>375.249202980907</v>
      </c>
      <c r="CH40">
        <v>375.78866644124997</v>
      </c>
      <c r="CI40">
        <v>375.80033696819601</v>
      </c>
      <c r="CJ40">
        <v>377.327857915089</v>
      </c>
      <c r="CK40">
        <v>376.56507500106699</v>
      </c>
      <c r="CL40">
        <v>378.334117381287</v>
      </c>
      <c r="CM40">
        <v>382.93936142965703</v>
      </c>
      <c r="CN40">
        <v>386.32976671816101</v>
      </c>
      <c r="CO40">
        <v>390.11688939983702</v>
      </c>
      <c r="CP40">
        <v>384.56310601092599</v>
      </c>
      <c r="CQ40">
        <v>380.86936404410699</v>
      </c>
      <c r="CR40">
        <v>373.71635726726203</v>
      </c>
      <c r="CS40">
        <v>347.34633881645101</v>
      </c>
      <c r="CT40">
        <v>333.76611664323798</v>
      </c>
      <c r="CU40">
        <v>332.21159566058901</v>
      </c>
      <c r="CV40">
        <v>333.88234885791798</v>
      </c>
      <c r="CW40">
        <v>331.78103523550698</v>
      </c>
      <c r="CX40">
        <v>332.10814077175303</v>
      </c>
      <c r="CY40">
        <v>330.95780882968103</v>
      </c>
      <c r="CZ40">
        <v>331.01511464413198</v>
      </c>
      <c r="DA40">
        <v>331.74088183854201</v>
      </c>
      <c r="DB40">
        <v>330.884994439259</v>
      </c>
      <c r="DC40">
        <v>333.05946827243702</v>
      </c>
      <c r="DD40">
        <v>332.26185918423801</v>
      </c>
      <c r="DE40">
        <v>330.75743740672601</v>
      </c>
      <c r="DF40">
        <v>331.982978235845</v>
      </c>
      <c r="DG40">
        <v>330.65201234722099</v>
      </c>
      <c r="DH40">
        <v>331.930571739524</v>
      </c>
      <c r="DI40">
        <v>330.797939011842</v>
      </c>
      <c r="DJ40">
        <v>330.45183611747098</v>
      </c>
      <c r="DK40">
        <v>330.48043922786599</v>
      </c>
      <c r="DL40">
        <v>330.672584233647</v>
      </c>
      <c r="DM40">
        <v>331.44793294745898</v>
      </c>
      <c r="DN40">
        <v>331.57950858972703</v>
      </c>
      <c r="DO40">
        <v>331.37554070053898</v>
      </c>
      <c r="DP40">
        <v>331.10562762805603</v>
      </c>
      <c r="DQ40">
        <v>329.99320400564602</v>
      </c>
      <c r="DR40">
        <v>331.60515089400599</v>
      </c>
    </row>
    <row r="41" spans="1:122" x14ac:dyDescent="0.25">
      <c r="A41">
        <v>94.495091176789202</v>
      </c>
      <c r="B41">
        <v>337.30997385939702</v>
      </c>
      <c r="C41">
        <v>338.62705713781997</v>
      </c>
      <c r="D41">
        <v>336.60863098481201</v>
      </c>
      <c r="E41">
        <v>339.72506164662002</v>
      </c>
      <c r="F41">
        <v>338.35762722710399</v>
      </c>
      <c r="G41">
        <v>339.39411090194602</v>
      </c>
      <c r="H41">
        <v>337.27809421250703</v>
      </c>
      <c r="I41">
        <v>338.29316178975</v>
      </c>
      <c r="J41">
        <v>337.36325932614199</v>
      </c>
      <c r="K41">
        <v>336.135196980692</v>
      </c>
      <c r="L41">
        <v>337.24484327131898</v>
      </c>
      <c r="M41">
        <v>336.06994661395998</v>
      </c>
      <c r="N41">
        <v>338.29667662343297</v>
      </c>
      <c r="O41">
        <v>340.34487561884299</v>
      </c>
      <c r="P41">
        <v>337.33563030963802</v>
      </c>
      <c r="Q41">
        <v>337.298669124703</v>
      </c>
      <c r="R41">
        <v>351.32943598749802</v>
      </c>
      <c r="S41">
        <v>344.276152591021</v>
      </c>
      <c r="T41">
        <v>344.75112244033699</v>
      </c>
      <c r="U41">
        <v>346.250740161777</v>
      </c>
      <c r="V41">
        <v>344.59143386611902</v>
      </c>
      <c r="W41">
        <v>346.30449071033303</v>
      </c>
      <c r="X41">
        <v>345.82827128778501</v>
      </c>
      <c r="Y41">
        <v>346.42938924749302</v>
      </c>
      <c r="Z41">
        <v>343.41741533095802</v>
      </c>
      <c r="AA41">
        <v>342.70695857099997</v>
      </c>
      <c r="AB41">
        <v>344.237363460582</v>
      </c>
      <c r="AC41">
        <v>343.38634305336598</v>
      </c>
      <c r="AD41">
        <v>343.26349871736301</v>
      </c>
      <c r="AE41">
        <v>337.71395360964101</v>
      </c>
      <c r="AF41">
        <v>336.67317128255303</v>
      </c>
      <c r="AG41">
        <v>336.07087208874901</v>
      </c>
      <c r="AH41">
        <v>339.46155712647698</v>
      </c>
      <c r="AI41">
        <v>339.39205900192701</v>
      </c>
      <c r="AJ41">
        <v>339.87624216079098</v>
      </c>
      <c r="AK41">
        <v>339.56522752310099</v>
      </c>
      <c r="AL41">
        <v>342.48982206339599</v>
      </c>
      <c r="AM41">
        <v>342.547614833517</v>
      </c>
      <c r="AN41">
        <v>345.28776553088602</v>
      </c>
      <c r="AO41">
        <v>347.79209453716499</v>
      </c>
      <c r="AP41">
        <v>351.68631392008399</v>
      </c>
      <c r="AQ41">
        <v>347.07599504925201</v>
      </c>
      <c r="AR41">
        <v>332.481807889354</v>
      </c>
      <c r="AS41">
        <v>336.568451832535</v>
      </c>
      <c r="AT41">
        <v>344.34796638295501</v>
      </c>
      <c r="AU41">
        <v>354.27886512568301</v>
      </c>
      <c r="AV41">
        <v>362.54462925556999</v>
      </c>
      <c r="AW41">
        <v>338.87035120920899</v>
      </c>
      <c r="AX41">
        <v>327.247997247233</v>
      </c>
      <c r="AY41">
        <v>328.09967580692899</v>
      </c>
      <c r="AZ41">
        <v>327.24809864719998</v>
      </c>
      <c r="BA41">
        <v>324.15956136325099</v>
      </c>
      <c r="BB41">
        <v>323.716902226971</v>
      </c>
      <c r="BC41">
        <v>324.19483213361701</v>
      </c>
      <c r="BD41">
        <v>329.73412924584102</v>
      </c>
      <c r="BE41">
        <v>325.130965243974</v>
      </c>
      <c r="BF41">
        <v>324.016320726152</v>
      </c>
      <c r="BG41">
        <v>322.28767315129397</v>
      </c>
      <c r="BH41">
        <v>324.94502395288799</v>
      </c>
      <c r="BI41">
        <v>332.93284868661698</v>
      </c>
      <c r="BJ41">
        <v>324.314313565558</v>
      </c>
      <c r="BK41">
        <v>329.89223970133901</v>
      </c>
      <c r="BL41">
        <v>339.30879095261702</v>
      </c>
      <c r="BM41">
        <v>340.77562685974402</v>
      </c>
      <c r="BN41">
        <v>339.91879052086898</v>
      </c>
      <c r="BO41">
        <v>345.88726318540103</v>
      </c>
      <c r="BP41">
        <v>361.28579654983298</v>
      </c>
      <c r="BQ41">
        <v>364.079284103151</v>
      </c>
      <c r="BR41">
        <v>362.15294766767403</v>
      </c>
      <c r="BS41">
        <v>339.97542581959698</v>
      </c>
      <c r="BT41">
        <v>341.75738852146299</v>
      </c>
      <c r="BU41">
        <v>349.10941965605201</v>
      </c>
      <c r="BV41">
        <v>354.30301655798002</v>
      </c>
      <c r="BW41">
        <v>355.70287708597698</v>
      </c>
      <c r="BX41">
        <v>354.83203297521499</v>
      </c>
      <c r="BY41">
        <v>354.74373374765401</v>
      </c>
      <c r="BZ41">
        <v>355.528465071043</v>
      </c>
      <c r="CA41">
        <v>353.17833356874502</v>
      </c>
      <c r="CB41">
        <v>352.49925043280302</v>
      </c>
      <c r="CC41">
        <v>352.39875847187898</v>
      </c>
      <c r="CD41">
        <v>352.41191323066897</v>
      </c>
      <c r="CE41">
        <v>352.72689666410503</v>
      </c>
      <c r="CF41">
        <v>351.57937543040998</v>
      </c>
      <c r="CG41">
        <v>351.65085100643603</v>
      </c>
      <c r="CH41">
        <v>353.55693734283301</v>
      </c>
      <c r="CI41">
        <v>352.915293807691</v>
      </c>
      <c r="CJ41">
        <v>353.98202324075601</v>
      </c>
      <c r="CK41">
        <v>354.900276669628</v>
      </c>
      <c r="CL41">
        <v>360.77248117418299</v>
      </c>
      <c r="CM41">
        <v>365.530948549166</v>
      </c>
      <c r="CN41">
        <v>372.89074520882798</v>
      </c>
      <c r="CO41">
        <v>377.94844785924602</v>
      </c>
      <c r="CP41">
        <v>377.02480962222103</v>
      </c>
      <c r="CQ41">
        <v>371.68791636844099</v>
      </c>
      <c r="CR41">
        <v>365.53958142792902</v>
      </c>
      <c r="CS41">
        <v>339.79007943868498</v>
      </c>
      <c r="CT41">
        <v>333.08362445800702</v>
      </c>
      <c r="CU41">
        <v>332.77145164462303</v>
      </c>
      <c r="CV41">
        <v>333.49807919330402</v>
      </c>
      <c r="CW41">
        <v>331.48249646729198</v>
      </c>
      <c r="CX41">
        <v>331.83434184204998</v>
      </c>
      <c r="CY41">
        <v>331.723486841191</v>
      </c>
      <c r="CZ41">
        <v>331.96781981447299</v>
      </c>
      <c r="DA41">
        <v>330.93926824556502</v>
      </c>
      <c r="DB41">
        <v>332.92454340955999</v>
      </c>
      <c r="DC41">
        <v>333.12075971299203</v>
      </c>
      <c r="DD41">
        <v>331.28923375381601</v>
      </c>
      <c r="DE41">
        <v>333.04386170487601</v>
      </c>
      <c r="DF41">
        <v>331.13860840761902</v>
      </c>
      <c r="DG41">
        <v>331.95033762223801</v>
      </c>
      <c r="DH41">
        <v>332.223182103103</v>
      </c>
      <c r="DI41">
        <v>330.13204096334999</v>
      </c>
      <c r="DJ41">
        <v>330.392880591824</v>
      </c>
      <c r="DK41">
        <v>330.58418442560202</v>
      </c>
      <c r="DL41">
        <v>330.64122390792301</v>
      </c>
      <c r="DM41">
        <v>330.91537170923101</v>
      </c>
      <c r="DN41">
        <v>332.874570009563</v>
      </c>
      <c r="DO41">
        <v>330.65283439464798</v>
      </c>
      <c r="DP41">
        <v>332.05473423731502</v>
      </c>
      <c r="DQ41">
        <v>331.36559241992001</v>
      </c>
      <c r="DR41">
        <v>331.77010553234999</v>
      </c>
    </row>
    <row r="42" spans="1:122" x14ac:dyDescent="0.25">
      <c r="A42">
        <v>92.866332132833307</v>
      </c>
      <c r="B42">
        <v>337.22223090846001</v>
      </c>
      <c r="C42">
        <v>338.46149120713102</v>
      </c>
      <c r="D42">
        <v>336.74929099138001</v>
      </c>
      <c r="E42">
        <v>339.32881621053599</v>
      </c>
      <c r="F42">
        <v>337.98692250836098</v>
      </c>
      <c r="G42">
        <v>337.11003591661699</v>
      </c>
      <c r="H42">
        <v>338.29795685213202</v>
      </c>
      <c r="I42">
        <v>337.59553651902098</v>
      </c>
      <c r="J42">
        <v>337.30691791301399</v>
      </c>
      <c r="K42">
        <v>336.46497985444699</v>
      </c>
      <c r="L42">
        <v>337.47255475891001</v>
      </c>
      <c r="M42">
        <v>337.04751463884998</v>
      </c>
      <c r="N42">
        <v>338.95121840110102</v>
      </c>
      <c r="O42">
        <v>340.30283169854602</v>
      </c>
      <c r="P42">
        <v>331.41891717982298</v>
      </c>
      <c r="Q42">
        <v>331.43757001259502</v>
      </c>
      <c r="R42">
        <v>341.80779693131501</v>
      </c>
      <c r="S42">
        <v>338.75415380875802</v>
      </c>
      <c r="T42">
        <v>340.77158122274602</v>
      </c>
      <c r="U42">
        <v>341.00244513068202</v>
      </c>
      <c r="V42">
        <v>340.85849838696703</v>
      </c>
      <c r="W42">
        <v>342.76893871344703</v>
      </c>
      <c r="X42">
        <v>341.63881324654898</v>
      </c>
      <c r="Y42">
        <v>341.15971557683002</v>
      </c>
      <c r="Z42">
        <v>341.57284245528598</v>
      </c>
      <c r="AA42">
        <v>340.57826291013703</v>
      </c>
      <c r="AB42">
        <v>341.12623012960103</v>
      </c>
      <c r="AC42">
        <v>339.71891365702999</v>
      </c>
      <c r="AD42">
        <v>339.11787685271099</v>
      </c>
      <c r="AE42">
        <v>333.78149091560499</v>
      </c>
      <c r="AF42">
        <v>332.876392304197</v>
      </c>
      <c r="AG42">
        <v>333.22160173138502</v>
      </c>
      <c r="AH42">
        <v>333.95589635500801</v>
      </c>
      <c r="AI42">
        <v>334.28122503959599</v>
      </c>
      <c r="AJ42">
        <v>334.97698864678</v>
      </c>
      <c r="AK42">
        <v>335.116204377879</v>
      </c>
      <c r="AL42">
        <v>336.10398361114699</v>
      </c>
      <c r="AM42">
        <v>336.78210879610702</v>
      </c>
      <c r="AN42">
        <v>337.41230563309199</v>
      </c>
      <c r="AO42">
        <v>340.190680859618</v>
      </c>
      <c r="AP42">
        <v>339.24733693523302</v>
      </c>
      <c r="AQ42">
        <v>334.91924040147097</v>
      </c>
      <c r="AR42">
        <v>328.78467225902398</v>
      </c>
      <c r="AS42">
        <v>330.11763916577303</v>
      </c>
      <c r="AT42">
        <v>335.81446237263799</v>
      </c>
      <c r="AU42">
        <v>338.64435730187103</v>
      </c>
      <c r="AV42">
        <v>339.76084961655101</v>
      </c>
      <c r="AW42">
        <v>330.739883984225</v>
      </c>
      <c r="AX42">
        <v>325.92093524588802</v>
      </c>
      <c r="AY42">
        <v>323.92785741072998</v>
      </c>
      <c r="AZ42">
        <v>325.154086090828</v>
      </c>
      <c r="BA42">
        <v>323.755572790646</v>
      </c>
      <c r="BB42">
        <v>323.81544827209399</v>
      </c>
      <c r="BC42">
        <v>322.86682486279199</v>
      </c>
      <c r="BD42">
        <v>326.16002396067398</v>
      </c>
      <c r="BE42">
        <v>322.81344945981698</v>
      </c>
      <c r="BF42">
        <v>324.29326156172198</v>
      </c>
      <c r="BG42">
        <v>321.113291642685</v>
      </c>
      <c r="BH42">
        <v>323.48757410468397</v>
      </c>
      <c r="BI42">
        <v>327.66688068235601</v>
      </c>
      <c r="BJ42">
        <v>322.05428647700199</v>
      </c>
      <c r="BK42">
        <v>327.86036031725598</v>
      </c>
      <c r="BL42">
        <v>334.28025299798799</v>
      </c>
      <c r="BM42">
        <v>333.800044499656</v>
      </c>
      <c r="BN42">
        <v>334.27810514269203</v>
      </c>
      <c r="BO42">
        <v>336.94524226155499</v>
      </c>
      <c r="BP42">
        <v>346.15200346440002</v>
      </c>
      <c r="BQ42">
        <v>351.34185465709101</v>
      </c>
      <c r="BR42">
        <v>350.16628745180998</v>
      </c>
      <c r="BS42">
        <v>333.81516170029602</v>
      </c>
      <c r="BT42">
        <v>336.76179271686402</v>
      </c>
      <c r="BU42">
        <v>342.89681113602398</v>
      </c>
      <c r="BV42">
        <v>345.93296803134098</v>
      </c>
      <c r="BW42">
        <v>348.88084413916499</v>
      </c>
      <c r="BX42">
        <v>348.08270608205697</v>
      </c>
      <c r="BY42">
        <v>349.11394040974199</v>
      </c>
      <c r="BZ42">
        <v>350.57692234482101</v>
      </c>
      <c r="CA42">
        <v>348.053237927157</v>
      </c>
      <c r="CB42">
        <v>348.40611028604297</v>
      </c>
      <c r="CC42">
        <v>349.777024759818</v>
      </c>
      <c r="CD42">
        <v>349.88629311096099</v>
      </c>
      <c r="CE42">
        <v>347.86063481208703</v>
      </c>
      <c r="CF42">
        <v>350.37792631405</v>
      </c>
      <c r="CG42">
        <v>349.09414886756002</v>
      </c>
      <c r="CH42">
        <v>353.14492712411601</v>
      </c>
      <c r="CI42">
        <v>354.36470584781102</v>
      </c>
      <c r="CJ42">
        <v>353.08754297868501</v>
      </c>
      <c r="CK42">
        <v>350.75951195635901</v>
      </c>
      <c r="CL42">
        <v>356.54275738446802</v>
      </c>
      <c r="CM42">
        <v>357.05798286184898</v>
      </c>
      <c r="CN42">
        <v>357.03244633122102</v>
      </c>
      <c r="CO42">
        <v>355.45755260331703</v>
      </c>
      <c r="CP42">
        <v>356.44437753864401</v>
      </c>
      <c r="CQ42">
        <v>355.64855270131</v>
      </c>
      <c r="CR42">
        <v>349.67461535279301</v>
      </c>
      <c r="CS42">
        <v>332.757334202783</v>
      </c>
      <c r="CT42">
        <v>332.09949158264902</v>
      </c>
      <c r="CU42">
        <v>332.475547894702</v>
      </c>
      <c r="CV42">
        <v>332.59366718353601</v>
      </c>
      <c r="CW42">
        <v>331.66443713887497</v>
      </c>
      <c r="CX42">
        <v>331.79357863365601</v>
      </c>
      <c r="CY42">
        <v>329.86304626710103</v>
      </c>
      <c r="CZ42">
        <v>332.60678601207201</v>
      </c>
      <c r="DA42">
        <v>330.81094546839302</v>
      </c>
      <c r="DB42">
        <v>332.93638474574999</v>
      </c>
      <c r="DC42">
        <v>330.83143523693701</v>
      </c>
      <c r="DD42">
        <v>331.09105684017499</v>
      </c>
      <c r="DE42">
        <v>333.63616147682399</v>
      </c>
      <c r="DF42">
        <v>331.6953377474</v>
      </c>
      <c r="DG42">
        <v>332.29721159852102</v>
      </c>
      <c r="DH42">
        <v>331.80230010916898</v>
      </c>
      <c r="DI42">
        <v>331.249653861946</v>
      </c>
      <c r="DJ42">
        <v>332.32071860507</v>
      </c>
      <c r="DK42">
        <v>331.805078879115</v>
      </c>
      <c r="DL42">
        <v>332.11123060620702</v>
      </c>
      <c r="DM42">
        <v>330.67430918262897</v>
      </c>
      <c r="DN42">
        <v>332.94332077895501</v>
      </c>
      <c r="DO42">
        <v>329.48728549178298</v>
      </c>
      <c r="DP42">
        <v>330.61662409548001</v>
      </c>
      <c r="DQ42">
        <v>330.79047567375602</v>
      </c>
      <c r="DR42">
        <v>331.85498389354098</v>
      </c>
    </row>
    <row r="43" spans="1:122" x14ac:dyDescent="0.25">
      <c r="A43">
        <v>91.292769713173499</v>
      </c>
      <c r="B43">
        <v>337.60960818553701</v>
      </c>
      <c r="C43">
        <v>337.73160294921098</v>
      </c>
      <c r="D43">
        <v>337.01403041607603</v>
      </c>
      <c r="E43">
        <v>338.14885509962102</v>
      </c>
      <c r="F43">
        <v>338.203373248491</v>
      </c>
      <c r="G43">
        <v>337.77192420395801</v>
      </c>
      <c r="H43">
        <v>338.78507942787201</v>
      </c>
      <c r="I43">
        <v>337.30279388579299</v>
      </c>
      <c r="J43">
        <v>337.84170902400803</v>
      </c>
      <c r="K43">
        <v>338.109231118926</v>
      </c>
      <c r="L43">
        <v>336.30982464582797</v>
      </c>
      <c r="M43">
        <v>336.801877803298</v>
      </c>
      <c r="N43">
        <v>337.23303908738598</v>
      </c>
      <c r="O43">
        <v>338.85378107213802</v>
      </c>
      <c r="P43">
        <v>327.20621351859398</v>
      </c>
      <c r="Q43">
        <v>325.78638337709498</v>
      </c>
      <c r="R43">
        <v>336.39410774028198</v>
      </c>
      <c r="S43">
        <v>334.74953809609099</v>
      </c>
      <c r="T43">
        <v>336.12328036007398</v>
      </c>
      <c r="U43">
        <v>335.97810172906799</v>
      </c>
      <c r="V43">
        <v>337.04820101536501</v>
      </c>
      <c r="W43">
        <v>337.56013489523201</v>
      </c>
      <c r="X43">
        <v>338.07029073052797</v>
      </c>
      <c r="Y43">
        <v>337.55332918413097</v>
      </c>
      <c r="Z43">
        <v>337.33755769027499</v>
      </c>
      <c r="AA43">
        <v>337.17085768671802</v>
      </c>
      <c r="AB43">
        <v>336.24711987002701</v>
      </c>
      <c r="AC43">
        <v>336.24134785747799</v>
      </c>
      <c r="AD43">
        <v>336.36198875509803</v>
      </c>
      <c r="AE43">
        <v>330.65857488051699</v>
      </c>
      <c r="AF43">
        <v>330.61638751261199</v>
      </c>
      <c r="AG43">
        <v>329.10011291642297</v>
      </c>
      <c r="AH43">
        <v>329.53600272165102</v>
      </c>
      <c r="AI43">
        <v>329.36344394881002</v>
      </c>
      <c r="AJ43">
        <v>331.45642770203199</v>
      </c>
      <c r="AK43">
        <v>329.553120230346</v>
      </c>
      <c r="AL43">
        <v>329.69167209434301</v>
      </c>
      <c r="AM43">
        <v>328.79576803688502</v>
      </c>
      <c r="AN43">
        <v>330.30635568559899</v>
      </c>
      <c r="AO43">
        <v>330.58149516368098</v>
      </c>
      <c r="AP43">
        <v>331.20513659419998</v>
      </c>
      <c r="AQ43">
        <v>329.72716659091498</v>
      </c>
      <c r="AR43">
        <v>327.56371092539598</v>
      </c>
      <c r="AS43">
        <v>325.70729396481602</v>
      </c>
      <c r="AT43">
        <v>327.40806649170599</v>
      </c>
      <c r="AU43">
        <v>326.37916289325898</v>
      </c>
      <c r="AV43">
        <v>327.55673993097702</v>
      </c>
      <c r="AW43">
        <v>325.87165520771902</v>
      </c>
      <c r="AX43">
        <v>323.77292279587101</v>
      </c>
      <c r="AY43">
        <v>322.61453319692203</v>
      </c>
      <c r="AZ43">
        <v>323.28589661540201</v>
      </c>
      <c r="BA43">
        <v>323.020747387207</v>
      </c>
      <c r="BB43">
        <v>324.07546923240398</v>
      </c>
      <c r="BC43">
        <v>322.65205325924802</v>
      </c>
      <c r="BD43">
        <v>323.57695447467398</v>
      </c>
      <c r="BE43">
        <v>323.165558011504</v>
      </c>
      <c r="BF43">
        <v>323.74577872478199</v>
      </c>
      <c r="BG43">
        <v>321.91926964007399</v>
      </c>
      <c r="BH43">
        <v>321.46576227553197</v>
      </c>
      <c r="BI43">
        <v>324.29173628428703</v>
      </c>
      <c r="BJ43">
        <v>322.96978447274603</v>
      </c>
      <c r="BK43">
        <v>326.12259407944202</v>
      </c>
      <c r="BL43">
        <v>329.02294872472402</v>
      </c>
      <c r="BM43">
        <v>329.89978881376697</v>
      </c>
      <c r="BN43">
        <v>329.03878091528202</v>
      </c>
      <c r="BO43">
        <v>330.19629742806302</v>
      </c>
      <c r="BP43">
        <v>332.98146983128402</v>
      </c>
      <c r="BQ43">
        <v>335.48231368442902</v>
      </c>
      <c r="BR43">
        <v>335.50766364181499</v>
      </c>
      <c r="BS43">
        <v>331.47248276124702</v>
      </c>
      <c r="BT43">
        <v>333.64053960717803</v>
      </c>
      <c r="BU43">
        <v>337.071990509275</v>
      </c>
      <c r="BV43">
        <v>336.68057266161799</v>
      </c>
      <c r="BW43">
        <v>338.809657590467</v>
      </c>
      <c r="BX43">
        <v>338.59404466530299</v>
      </c>
      <c r="BY43">
        <v>338.04279825982201</v>
      </c>
      <c r="BZ43">
        <v>338.728956079711</v>
      </c>
      <c r="CA43">
        <v>337.89215147458799</v>
      </c>
      <c r="CB43">
        <v>337.141099001079</v>
      </c>
      <c r="CC43">
        <v>338.69270909696701</v>
      </c>
      <c r="CD43">
        <v>337.74553026026399</v>
      </c>
      <c r="CE43">
        <v>337.77915256241897</v>
      </c>
      <c r="CF43">
        <v>339.79375136677498</v>
      </c>
      <c r="CG43">
        <v>338.62080797746</v>
      </c>
      <c r="CH43">
        <v>341.52421031953401</v>
      </c>
      <c r="CI43">
        <v>342.31440038235797</v>
      </c>
      <c r="CJ43">
        <v>340.63554746618001</v>
      </c>
      <c r="CK43">
        <v>338.97234324172598</v>
      </c>
      <c r="CL43">
        <v>345.12479455993901</v>
      </c>
      <c r="CM43">
        <v>342.92424797174499</v>
      </c>
      <c r="CN43">
        <v>342.73307029711901</v>
      </c>
      <c r="CO43">
        <v>337.31853274466101</v>
      </c>
      <c r="CP43">
        <v>338.20640477839697</v>
      </c>
      <c r="CQ43">
        <v>338.33342853138998</v>
      </c>
      <c r="CR43">
        <v>334.652347666374</v>
      </c>
      <c r="CS43">
        <v>329.384782137515</v>
      </c>
      <c r="CT43">
        <v>331.84137785206099</v>
      </c>
      <c r="CU43">
        <v>330.93093095411803</v>
      </c>
      <c r="CV43">
        <v>332.12306751768699</v>
      </c>
      <c r="CW43">
        <v>332.105991481182</v>
      </c>
      <c r="CX43">
        <v>331.16683388349099</v>
      </c>
      <c r="CY43">
        <v>329.67251127204202</v>
      </c>
      <c r="CZ43">
        <v>332.51024799417598</v>
      </c>
      <c r="DA43">
        <v>330.86556857904901</v>
      </c>
      <c r="DB43">
        <v>331.78939400473399</v>
      </c>
      <c r="DC43">
        <v>330.851486286463</v>
      </c>
      <c r="DD43">
        <v>331.54205557611601</v>
      </c>
      <c r="DE43">
        <v>332.84375020803799</v>
      </c>
      <c r="DF43">
        <v>332.15481765584002</v>
      </c>
      <c r="DG43">
        <v>332.29733340189</v>
      </c>
      <c r="DH43">
        <v>330.176860733431</v>
      </c>
      <c r="DI43">
        <v>331.13956311715202</v>
      </c>
      <c r="DJ43">
        <v>331.12222277537398</v>
      </c>
      <c r="DK43">
        <v>331.16413757388801</v>
      </c>
      <c r="DL43">
        <v>331.67782992875499</v>
      </c>
      <c r="DM43">
        <v>330.14335760114699</v>
      </c>
      <c r="DN43">
        <v>332.47141005398998</v>
      </c>
      <c r="DO43">
        <v>329.511355220349</v>
      </c>
      <c r="DP43">
        <v>329.62803419482998</v>
      </c>
      <c r="DQ43">
        <v>329.80718595759703</v>
      </c>
      <c r="DR43">
        <v>330.75178060037501</v>
      </c>
    </row>
    <row r="44" spans="1:122" x14ac:dyDescent="0.25">
      <c r="A44">
        <v>89.771644850762101</v>
      </c>
      <c r="B44">
        <v>337.70053859087602</v>
      </c>
      <c r="C44">
        <v>338.51264322607199</v>
      </c>
      <c r="D44">
        <v>336.83877680451099</v>
      </c>
      <c r="E44">
        <v>337.385444420211</v>
      </c>
      <c r="F44">
        <v>337.48047966708498</v>
      </c>
      <c r="G44">
        <v>338.05798146556498</v>
      </c>
      <c r="H44">
        <v>336.300529467741</v>
      </c>
      <c r="I44">
        <v>336.95553509485802</v>
      </c>
      <c r="J44">
        <v>338.62718931409</v>
      </c>
      <c r="K44">
        <v>337.083852342885</v>
      </c>
      <c r="L44">
        <v>337.32083716856698</v>
      </c>
      <c r="M44">
        <v>337.20444291653899</v>
      </c>
      <c r="N44">
        <v>337.02230549160601</v>
      </c>
      <c r="O44">
        <v>338.28650294358499</v>
      </c>
      <c r="P44">
        <v>323.39690880290601</v>
      </c>
      <c r="Q44">
        <v>323.38588015980503</v>
      </c>
      <c r="R44">
        <v>333.62410891603002</v>
      </c>
      <c r="S44">
        <v>333.13889209247702</v>
      </c>
      <c r="T44">
        <v>333.45952197332502</v>
      </c>
      <c r="U44">
        <v>333.00236776378199</v>
      </c>
      <c r="V44">
        <v>333.15962651026803</v>
      </c>
      <c r="W44">
        <v>334.37860454350499</v>
      </c>
      <c r="X44">
        <v>332.94738786354401</v>
      </c>
      <c r="Y44">
        <v>334.244434797466</v>
      </c>
      <c r="Z44">
        <v>332.47932043205799</v>
      </c>
      <c r="AA44">
        <v>332.937783030113</v>
      </c>
      <c r="AB44">
        <v>333.05340043540502</v>
      </c>
      <c r="AC44">
        <v>331.59556622080697</v>
      </c>
      <c r="AD44">
        <v>333.43286062717499</v>
      </c>
      <c r="AE44">
        <v>328.03771157408198</v>
      </c>
      <c r="AF44">
        <v>327.79132297190398</v>
      </c>
      <c r="AG44">
        <v>327.90377336603098</v>
      </c>
      <c r="AH44">
        <v>327.08842686578203</v>
      </c>
      <c r="AI44">
        <v>326.413565279728</v>
      </c>
      <c r="AJ44">
        <v>328.733155699294</v>
      </c>
      <c r="AK44">
        <v>326.293606502172</v>
      </c>
      <c r="AL44">
        <v>326.94453746809</v>
      </c>
      <c r="AM44">
        <v>326.403985869633</v>
      </c>
      <c r="AN44">
        <v>326.70798328537597</v>
      </c>
      <c r="AO44">
        <v>327.421595635877</v>
      </c>
      <c r="AP44">
        <v>326.58505773292399</v>
      </c>
      <c r="AQ44">
        <v>326.40644558285999</v>
      </c>
      <c r="AR44">
        <v>325.53191573521099</v>
      </c>
      <c r="AS44">
        <v>324.47981859550498</v>
      </c>
      <c r="AT44">
        <v>323.95610680854003</v>
      </c>
      <c r="AU44">
        <v>323.758312035855</v>
      </c>
      <c r="AV44">
        <v>323.86254422088899</v>
      </c>
      <c r="AW44">
        <v>323.58061014734199</v>
      </c>
      <c r="AX44">
        <v>322.60268225449101</v>
      </c>
      <c r="AY44">
        <v>323.14290735485997</v>
      </c>
      <c r="AZ44">
        <v>322.50663359091402</v>
      </c>
      <c r="BA44">
        <v>322.14733940397002</v>
      </c>
      <c r="BB44">
        <v>321.06441950847199</v>
      </c>
      <c r="BC44">
        <v>322.22697040520097</v>
      </c>
      <c r="BD44">
        <v>322.33620646020597</v>
      </c>
      <c r="BE44">
        <v>321.94293267744803</v>
      </c>
      <c r="BF44">
        <v>323.34106384158099</v>
      </c>
      <c r="BG44">
        <v>321.37182212494298</v>
      </c>
      <c r="BH44">
        <v>320.270276113514</v>
      </c>
      <c r="BI44">
        <v>322.77086042225199</v>
      </c>
      <c r="BJ44">
        <v>321.77692426773302</v>
      </c>
      <c r="BK44">
        <v>325.16468955675498</v>
      </c>
      <c r="BL44">
        <v>327.94801430270701</v>
      </c>
      <c r="BM44">
        <v>327.67785844556101</v>
      </c>
      <c r="BN44">
        <v>327.28777326529899</v>
      </c>
      <c r="BO44">
        <v>327.84064028590802</v>
      </c>
      <c r="BP44">
        <v>329.436832095618</v>
      </c>
      <c r="BQ44">
        <v>329.39861191096003</v>
      </c>
      <c r="BR44">
        <v>328.70656962746199</v>
      </c>
      <c r="BS44">
        <v>329.825439474071</v>
      </c>
      <c r="BT44">
        <v>331.13984952423698</v>
      </c>
      <c r="BU44">
        <v>331.93883996593502</v>
      </c>
      <c r="BV44">
        <v>330.51270774897802</v>
      </c>
      <c r="BW44">
        <v>331.48514238363401</v>
      </c>
      <c r="BX44">
        <v>331.47437429028298</v>
      </c>
      <c r="BY44">
        <v>330.51676814780802</v>
      </c>
      <c r="BZ44">
        <v>331.81584951468699</v>
      </c>
      <c r="CA44">
        <v>331.58602994949001</v>
      </c>
      <c r="CB44">
        <v>331.01918592720301</v>
      </c>
      <c r="CC44">
        <v>333.66951757249302</v>
      </c>
      <c r="CD44">
        <v>330.89323350920699</v>
      </c>
      <c r="CE44">
        <v>331.96915876778701</v>
      </c>
      <c r="CF44">
        <v>332.48545811257401</v>
      </c>
      <c r="CG44">
        <v>332.20959715120898</v>
      </c>
      <c r="CH44">
        <v>332.88946258932901</v>
      </c>
      <c r="CI44">
        <v>331.47920493845299</v>
      </c>
      <c r="CJ44">
        <v>331.14925420266599</v>
      </c>
      <c r="CK44">
        <v>331.29243512418702</v>
      </c>
      <c r="CL44">
        <v>332.81767152426499</v>
      </c>
      <c r="CM44">
        <v>332.385204336774</v>
      </c>
      <c r="CN44">
        <v>332.60965473336802</v>
      </c>
      <c r="CO44">
        <v>328.52047364479102</v>
      </c>
      <c r="CP44">
        <v>330.37616409633398</v>
      </c>
      <c r="CQ44">
        <v>330.59959271347401</v>
      </c>
      <c r="CR44">
        <v>326.902295630362</v>
      </c>
      <c r="CS44">
        <v>328.77499701923603</v>
      </c>
      <c r="CT44">
        <v>331.71407353213101</v>
      </c>
      <c r="CU44">
        <v>331.24572286845</v>
      </c>
      <c r="CV44">
        <v>332.43833327498697</v>
      </c>
      <c r="CW44">
        <v>331.733139170134</v>
      </c>
      <c r="CX44">
        <v>330.78924207535101</v>
      </c>
      <c r="CY44">
        <v>330.72488341337299</v>
      </c>
      <c r="CZ44">
        <v>331.88693804291103</v>
      </c>
      <c r="DA44">
        <v>331.71125429417498</v>
      </c>
      <c r="DB44">
        <v>330.15264632949697</v>
      </c>
      <c r="DC44">
        <v>330.44246385838397</v>
      </c>
      <c r="DD44">
        <v>332.46728019241499</v>
      </c>
      <c r="DE44">
        <v>332.49054328252498</v>
      </c>
      <c r="DF44">
        <v>331.950938801088</v>
      </c>
      <c r="DG44">
        <v>330.591141662599</v>
      </c>
      <c r="DH44">
        <v>328.91742256812501</v>
      </c>
      <c r="DI44">
        <v>329.55129752194</v>
      </c>
      <c r="DJ44">
        <v>331.19458210536197</v>
      </c>
      <c r="DK44">
        <v>330.10748859757501</v>
      </c>
      <c r="DL44">
        <v>330.94704568219299</v>
      </c>
      <c r="DM44">
        <v>329.21649265304097</v>
      </c>
      <c r="DN44">
        <v>330.96296170578501</v>
      </c>
      <c r="DO44">
        <v>329.87747567176399</v>
      </c>
      <c r="DP44">
        <v>330.13904178337299</v>
      </c>
      <c r="DQ44">
        <v>330.301957725036</v>
      </c>
      <c r="DR44">
        <v>330.62593582547402</v>
      </c>
    </row>
    <row r="45" spans="1:122" x14ac:dyDescent="0.25">
      <c r="A45">
        <v>88.300379351706397</v>
      </c>
      <c r="B45">
        <v>336.64499597896702</v>
      </c>
      <c r="C45">
        <v>337.53428085207997</v>
      </c>
      <c r="D45">
        <v>338.15301526890801</v>
      </c>
      <c r="E45">
        <v>337.25072565623702</v>
      </c>
      <c r="F45">
        <v>338.05653932637699</v>
      </c>
      <c r="G45">
        <v>336.21053957433901</v>
      </c>
      <c r="H45">
        <v>336.34891777535103</v>
      </c>
      <c r="I45">
        <v>337.01490334782801</v>
      </c>
      <c r="J45">
        <v>337.04363631597698</v>
      </c>
      <c r="K45">
        <v>335.72258469042202</v>
      </c>
      <c r="L45">
        <v>337.036806656316</v>
      </c>
      <c r="M45">
        <v>337.44536567219899</v>
      </c>
      <c r="N45">
        <v>336.76343809673102</v>
      </c>
      <c r="O45">
        <v>338.26867404900599</v>
      </c>
      <c r="P45">
        <v>320.75428096254001</v>
      </c>
      <c r="Q45">
        <v>322.86025949818998</v>
      </c>
      <c r="R45">
        <v>331.98027514656002</v>
      </c>
      <c r="S45">
        <v>330.434256153967</v>
      </c>
      <c r="T45">
        <v>331.43522581433302</v>
      </c>
      <c r="U45">
        <v>331.94236381748101</v>
      </c>
      <c r="V45">
        <v>330.48895388749798</v>
      </c>
      <c r="W45">
        <v>330.76028107734498</v>
      </c>
      <c r="X45">
        <v>330.66736751527998</v>
      </c>
      <c r="Y45">
        <v>331.19125072153503</v>
      </c>
      <c r="Z45">
        <v>330.433307975947</v>
      </c>
      <c r="AA45">
        <v>331.37629872653901</v>
      </c>
      <c r="AB45">
        <v>330.392439492927</v>
      </c>
      <c r="AC45">
        <v>330.266938823766</v>
      </c>
      <c r="AD45">
        <v>331.76755469985397</v>
      </c>
      <c r="AE45">
        <v>325.65221333320898</v>
      </c>
      <c r="AF45">
        <v>326.90714029570597</v>
      </c>
      <c r="AG45">
        <v>326.78908398761803</v>
      </c>
      <c r="AH45">
        <v>325.88857925709402</v>
      </c>
      <c r="AI45">
        <v>324.15326569951702</v>
      </c>
      <c r="AJ45">
        <v>326.21184298131402</v>
      </c>
      <c r="AK45">
        <v>325.51398851955901</v>
      </c>
      <c r="AL45">
        <v>326.819943001875</v>
      </c>
      <c r="AM45">
        <v>325.10241023648803</v>
      </c>
      <c r="AN45">
        <v>325.82204602977902</v>
      </c>
      <c r="AO45">
        <v>326.33455662792699</v>
      </c>
      <c r="AP45">
        <v>325.269134636964</v>
      </c>
      <c r="AQ45">
        <v>324.91659781597599</v>
      </c>
      <c r="AR45">
        <v>325.68886336553101</v>
      </c>
      <c r="AS45">
        <v>322.43066199601498</v>
      </c>
      <c r="AT45">
        <v>323.31561207075799</v>
      </c>
      <c r="AU45">
        <v>322.97908968355</v>
      </c>
      <c r="AV45">
        <v>323.06779075408798</v>
      </c>
      <c r="AW45">
        <v>321.98973416780899</v>
      </c>
      <c r="AX45">
        <v>322.127294683993</v>
      </c>
      <c r="AY45">
        <v>321.54246369881997</v>
      </c>
      <c r="AZ45">
        <v>321.89409789375497</v>
      </c>
      <c r="BA45">
        <v>321.20972887538397</v>
      </c>
      <c r="BB45">
        <v>321.08472416917601</v>
      </c>
      <c r="BC45">
        <v>322.47740324093002</v>
      </c>
      <c r="BD45">
        <v>321.56149407609098</v>
      </c>
      <c r="BE45">
        <v>320.80442861586903</v>
      </c>
      <c r="BF45">
        <v>321.94513816565501</v>
      </c>
      <c r="BG45">
        <v>321.56294679903903</v>
      </c>
      <c r="BH45">
        <v>320.83740345693298</v>
      </c>
      <c r="BI45">
        <v>321.15680361642302</v>
      </c>
      <c r="BJ45">
        <v>320.793896881146</v>
      </c>
      <c r="BK45">
        <v>324.20864462694999</v>
      </c>
      <c r="BL45">
        <v>327.07812946190103</v>
      </c>
      <c r="BM45">
        <v>325.99705718564002</v>
      </c>
      <c r="BN45">
        <v>326.29729360772598</v>
      </c>
      <c r="BO45">
        <v>327.91434071959202</v>
      </c>
      <c r="BP45">
        <v>327.17371810812199</v>
      </c>
      <c r="BQ45">
        <v>326.16333449387599</v>
      </c>
      <c r="BR45">
        <v>325.21632007271802</v>
      </c>
      <c r="BS45">
        <v>327.47423225756199</v>
      </c>
      <c r="BT45">
        <v>329.61063961042998</v>
      </c>
      <c r="BU45">
        <v>329.64191578293003</v>
      </c>
      <c r="BV45">
        <v>327.96042040247198</v>
      </c>
      <c r="BW45">
        <v>329.20323760513702</v>
      </c>
      <c r="BX45">
        <v>328.96425103593401</v>
      </c>
      <c r="BY45">
        <v>328.98769724523203</v>
      </c>
      <c r="BZ45">
        <v>329.87211248114801</v>
      </c>
      <c r="CA45">
        <v>329.88291045181501</v>
      </c>
      <c r="CB45">
        <v>329.80862826758101</v>
      </c>
      <c r="CC45">
        <v>330.49869453638001</v>
      </c>
      <c r="CD45">
        <v>327.59680570030901</v>
      </c>
      <c r="CE45">
        <v>329.713245072289</v>
      </c>
      <c r="CF45">
        <v>330.15089068265002</v>
      </c>
      <c r="CG45">
        <v>329.07949838015799</v>
      </c>
      <c r="CH45">
        <v>328.73007610383502</v>
      </c>
      <c r="CI45">
        <v>329.153923581578</v>
      </c>
      <c r="CJ45">
        <v>327.83166194131002</v>
      </c>
      <c r="CK45">
        <v>328.61905885726298</v>
      </c>
      <c r="CL45">
        <v>329.732018014402</v>
      </c>
      <c r="CM45">
        <v>328.99390217620299</v>
      </c>
      <c r="CN45">
        <v>328.35109260348997</v>
      </c>
      <c r="CO45">
        <v>327.61391630625201</v>
      </c>
      <c r="CP45">
        <v>328.27255074205402</v>
      </c>
      <c r="CQ45">
        <v>326.89450531590199</v>
      </c>
      <c r="CR45">
        <v>323.87767237192202</v>
      </c>
      <c r="CS45">
        <v>326.52134133766799</v>
      </c>
      <c r="CT45">
        <v>331.58188777380701</v>
      </c>
      <c r="CU45">
        <v>331.976524475791</v>
      </c>
      <c r="CV45">
        <v>332.23642641805202</v>
      </c>
      <c r="CW45">
        <v>330.84415006437098</v>
      </c>
      <c r="CX45">
        <v>330.21352523709999</v>
      </c>
      <c r="CY45">
        <v>331.10119452680601</v>
      </c>
      <c r="CZ45">
        <v>332.30179089185202</v>
      </c>
      <c r="DA45">
        <v>330.55592054754197</v>
      </c>
      <c r="DB45">
        <v>330.28147214622999</v>
      </c>
      <c r="DC45">
        <v>329.52811215185102</v>
      </c>
      <c r="DD45">
        <v>331.46449792125497</v>
      </c>
      <c r="DE45">
        <v>331.09322821928703</v>
      </c>
      <c r="DF45">
        <v>330.35891625173298</v>
      </c>
      <c r="DG45">
        <v>331.16076908291302</v>
      </c>
      <c r="DH45">
        <v>329.60342192714501</v>
      </c>
      <c r="DI45">
        <v>328.27209705195702</v>
      </c>
      <c r="DJ45">
        <v>330.45518216941599</v>
      </c>
      <c r="DK45">
        <v>329.65560341099001</v>
      </c>
      <c r="DL45">
        <v>331.02308405408701</v>
      </c>
      <c r="DM45">
        <v>330.47822495964903</v>
      </c>
      <c r="DN45">
        <v>329.603481099693</v>
      </c>
      <c r="DO45">
        <v>331.15410307881098</v>
      </c>
      <c r="DP45">
        <v>329.87197416863199</v>
      </c>
      <c r="DQ45">
        <v>328.79103318902997</v>
      </c>
      <c r="DR45">
        <v>330.23120257895602</v>
      </c>
    </row>
    <row r="46" spans="1:122" x14ac:dyDescent="0.25">
      <c r="A46">
        <v>86.876561312632205</v>
      </c>
      <c r="B46">
        <v>336.68264486538698</v>
      </c>
      <c r="C46">
        <v>337.00423447975902</v>
      </c>
      <c r="D46">
        <v>335.67939886142102</v>
      </c>
      <c r="E46">
        <v>335.79822345786198</v>
      </c>
      <c r="F46">
        <v>335.61645181048499</v>
      </c>
      <c r="G46">
        <v>336.03191303327498</v>
      </c>
      <c r="H46">
        <v>337.44671043967202</v>
      </c>
      <c r="I46">
        <v>335.37821923657401</v>
      </c>
      <c r="J46">
        <v>335.52085468213602</v>
      </c>
      <c r="K46">
        <v>334.84541382653401</v>
      </c>
      <c r="L46">
        <v>335.14561295191902</v>
      </c>
      <c r="M46">
        <v>336.65789034756398</v>
      </c>
      <c r="N46">
        <v>336.89017763800098</v>
      </c>
      <c r="O46">
        <v>336.66749341722101</v>
      </c>
      <c r="P46">
        <v>320.09744695128097</v>
      </c>
      <c r="Q46">
        <v>320.27144249441</v>
      </c>
      <c r="R46">
        <v>330.46365766807799</v>
      </c>
      <c r="S46">
        <v>330.10681932447699</v>
      </c>
      <c r="T46">
        <v>330.99198574414299</v>
      </c>
      <c r="U46">
        <v>329.45588745636002</v>
      </c>
      <c r="V46">
        <v>329.70807646806003</v>
      </c>
      <c r="W46">
        <v>331.10483973400397</v>
      </c>
      <c r="X46">
        <v>330.09915154940199</v>
      </c>
      <c r="Y46">
        <v>330.78555217576701</v>
      </c>
      <c r="Z46">
        <v>329.324169886996</v>
      </c>
      <c r="AA46">
        <v>330.57119604634198</v>
      </c>
      <c r="AB46">
        <v>330.22459936351203</v>
      </c>
      <c r="AC46">
        <v>329.53792632766499</v>
      </c>
      <c r="AD46">
        <v>329.78330779893997</v>
      </c>
      <c r="AE46">
        <v>324.03544348728798</v>
      </c>
      <c r="AF46">
        <v>324.58497620248897</v>
      </c>
      <c r="AG46">
        <v>325.57093830403301</v>
      </c>
      <c r="AH46">
        <v>325.26402332803201</v>
      </c>
      <c r="AI46">
        <v>323.56161435664399</v>
      </c>
      <c r="AJ46">
        <v>325.00645057627798</v>
      </c>
      <c r="AK46">
        <v>322.36425913036499</v>
      </c>
      <c r="AL46">
        <v>325.07802365111098</v>
      </c>
      <c r="AM46">
        <v>323.25979631300697</v>
      </c>
      <c r="AN46">
        <v>325.26031445882199</v>
      </c>
      <c r="AO46">
        <v>324.716459817302</v>
      </c>
      <c r="AP46">
        <v>323.22758268320598</v>
      </c>
      <c r="AQ46">
        <v>323.98632767891502</v>
      </c>
      <c r="AR46">
        <v>326.19216060761403</v>
      </c>
      <c r="AS46">
        <v>322.29483608154101</v>
      </c>
      <c r="AT46">
        <v>322.38518355092998</v>
      </c>
      <c r="AU46">
        <v>321.642891555738</v>
      </c>
      <c r="AV46">
        <v>322.267095375726</v>
      </c>
      <c r="AW46">
        <v>320.26366520059401</v>
      </c>
      <c r="AX46">
        <v>321.33112179070503</v>
      </c>
      <c r="AY46">
        <v>320.39611020959399</v>
      </c>
      <c r="AZ46">
        <v>321.27775460495701</v>
      </c>
      <c r="BA46">
        <v>321.070687916407</v>
      </c>
      <c r="BB46">
        <v>322.09993139985801</v>
      </c>
      <c r="BC46">
        <v>320.55719162013401</v>
      </c>
      <c r="BD46">
        <v>321.103855629946</v>
      </c>
      <c r="BE46">
        <v>320.38237574590102</v>
      </c>
      <c r="BF46">
        <v>320.32987688769299</v>
      </c>
      <c r="BG46">
        <v>320.83397221694003</v>
      </c>
      <c r="BH46">
        <v>321.55758429863897</v>
      </c>
      <c r="BI46">
        <v>320.52796351520902</v>
      </c>
      <c r="BJ46">
        <v>320.10108854621501</v>
      </c>
      <c r="BK46">
        <v>323.70845754176901</v>
      </c>
      <c r="BL46">
        <v>325.50482017552298</v>
      </c>
      <c r="BM46">
        <v>325.200888151301</v>
      </c>
      <c r="BN46">
        <v>325.14928088102198</v>
      </c>
      <c r="BO46">
        <v>325.820902464585</v>
      </c>
      <c r="BP46">
        <v>326.061316326466</v>
      </c>
      <c r="BQ46">
        <v>325.67006026307098</v>
      </c>
      <c r="BR46">
        <v>325.09482241791</v>
      </c>
      <c r="BS46">
        <v>326.03008636248597</v>
      </c>
      <c r="BT46">
        <v>328.105562508616</v>
      </c>
      <c r="BU46">
        <v>328.70408861784</v>
      </c>
      <c r="BV46">
        <v>327.27929015729597</v>
      </c>
      <c r="BW46">
        <v>327.59829988317102</v>
      </c>
      <c r="BX46">
        <v>328.07927129413002</v>
      </c>
      <c r="BY46">
        <v>325.92597774238402</v>
      </c>
      <c r="BZ46">
        <v>327.66218398633902</v>
      </c>
      <c r="CA46">
        <v>327.46910784518798</v>
      </c>
      <c r="CB46">
        <v>327.489210743473</v>
      </c>
      <c r="CC46">
        <v>328.09554641072901</v>
      </c>
      <c r="CD46">
        <v>327.21966626634799</v>
      </c>
      <c r="CE46">
        <v>329.038028555734</v>
      </c>
      <c r="CF46">
        <v>327.429122339353</v>
      </c>
      <c r="CG46">
        <v>327.37560920534702</v>
      </c>
      <c r="CH46">
        <v>327.27191089515799</v>
      </c>
      <c r="CI46">
        <v>325.854730742105</v>
      </c>
      <c r="CJ46">
        <v>327.78909545243403</v>
      </c>
      <c r="CK46">
        <v>326.54184455211498</v>
      </c>
      <c r="CL46">
        <v>328.44422799471698</v>
      </c>
      <c r="CM46">
        <v>327.54103483931999</v>
      </c>
      <c r="CN46">
        <v>326.07918755149302</v>
      </c>
      <c r="CO46">
        <v>325.97791682070698</v>
      </c>
      <c r="CP46">
        <v>325.55455119813502</v>
      </c>
      <c r="CQ46">
        <v>325.698675853623</v>
      </c>
      <c r="CR46">
        <v>322.70288564633103</v>
      </c>
      <c r="CS46">
        <v>324.161886085346</v>
      </c>
      <c r="CT46">
        <v>331.99157095429098</v>
      </c>
      <c r="CU46">
        <v>330.995708741638</v>
      </c>
      <c r="CV46">
        <v>330.68553122619898</v>
      </c>
      <c r="CW46">
        <v>329.125494451294</v>
      </c>
      <c r="CX46">
        <v>329.63805313292801</v>
      </c>
      <c r="CY46">
        <v>330.75934138750898</v>
      </c>
      <c r="CZ46">
        <v>330.57217059536902</v>
      </c>
      <c r="DA46">
        <v>330.19569487648999</v>
      </c>
      <c r="DB46">
        <v>330.500136425493</v>
      </c>
      <c r="DC46">
        <v>328.97470070819298</v>
      </c>
      <c r="DD46">
        <v>330.50219579768799</v>
      </c>
      <c r="DE46">
        <v>329.31165193700298</v>
      </c>
      <c r="DF46">
        <v>329.77647659939902</v>
      </c>
      <c r="DG46">
        <v>329.20988068833299</v>
      </c>
      <c r="DH46">
        <v>329.00078141548101</v>
      </c>
      <c r="DI46">
        <v>328.65683138391302</v>
      </c>
      <c r="DJ46">
        <v>329.41878092640798</v>
      </c>
      <c r="DK46">
        <v>328.80811385781402</v>
      </c>
      <c r="DL46">
        <v>330.54560031209598</v>
      </c>
      <c r="DM46">
        <v>329.36155986555502</v>
      </c>
      <c r="DN46">
        <v>328.989312106032</v>
      </c>
      <c r="DO46">
        <v>330.166224609062</v>
      </c>
      <c r="DP46">
        <v>329.53601970680103</v>
      </c>
      <c r="DQ46">
        <v>328.58861133455002</v>
      </c>
      <c r="DR46">
        <v>329.15033458002802</v>
      </c>
    </row>
    <row r="47" spans="1:122" x14ac:dyDescent="0.25">
      <c r="A47">
        <v>85.497931926504407</v>
      </c>
      <c r="B47">
        <v>334.84223132216101</v>
      </c>
      <c r="C47">
        <v>336.31873444425202</v>
      </c>
      <c r="D47">
        <v>334.46312764912102</v>
      </c>
      <c r="E47">
        <v>335.45493295336098</v>
      </c>
      <c r="F47">
        <v>333.88931756818403</v>
      </c>
      <c r="G47">
        <v>335.312296684768</v>
      </c>
      <c r="H47">
        <v>336.06374872433099</v>
      </c>
      <c r="I47">
        <v>334.93960056421997</v>
      </c>
      <c r="J47">
        <v>335.51176193197699</v>
      </c>
      <c r="K47">
        <v>334.71200872657198</v>
      </c>
      <c r="L47">
        <v>334.51295840216301</v>
      </c>
      <c r="M47">
        <v>334.473024672885</v>
      </c>
      <c r="N47">
        <v>335.62654004497699</v>
      </c>
      <c r="O47">
        <v>335.203369682615</v>
      </c>
      <c r="P47">
        <v>319.06933409143602</v>
      </c>
      <c r="Q47">
        <v>320.15935872357198</v>
      </c>
      <c r="R47">
        <v>328.89708589846799</v>
      </c>
      <c r="S47">
        <v>329.153089074452</v>
      </c>
      <c r="T47">
        <v>329.24891250038098</v>
      </c>
      <c r="U47">
        <v>326.90768784629802</v>
      </c>
      <c r="V47">
        <v>328.28173541264999</v>
      </c>
      <c r="W47">
        <v>329.79767491297901</v>
      </c>
      <c r="X47">
        <v>329.434216817839</v>
      </c>
      <c r="Y47">
        <v>329.75199323862898</v>
      </c>
      <c r="Z47">
        <v>328.92332782941901</v>
      </c>
      <c r="AA47">
        <v>328.57748702951699</v>
      </c>
      <c r="AB47">
        <v>329.50327651599798</v>
      </c>
      <c r="AC47">
        <v>328.20456722352299</v>
      </c>
      <c r="AD47">
        <v>328.78254128923601</v>
      </c>
      <c r="AE47">
        <v>323.69794452025798</v>
      </c>
      <c r="AF47">
        <v>322.769730556355</v>
      </c>
      <c r="AG47">
        <v>323.49409620556003</v>
      </c>
      <c r="AH47">
        <v>323.12152189424302</v>
      </c>
      <c r="AI47">
        <v>323.767293751068</v>
      </c>
      <c r="AJ47">
        <v>323.37309362293399</v>
      </c>
      <c r="AK47">
        <v>322.282552113316</v>
      </c>
      <c r="AL47">
        <v>323.25967457321201</v>
      </c>
      <c r="AM47">
        <v>322.73038762546901</v>
      </c>
      <c r="AN47">
        <v>325.00824733202302</v>
      </c>
      <c r="AO47">
        <v>324.13453067637801</v>
      </c>
      <c r="AP47">
        <v>321.80225050154399</v>
      </c>
      <c r="AQ47">
        <v>323.07046461335</v>
      </c>
      <c r="AR47">
        <v>325.57866133555802</v>
      </c>
      <c r="AS47">
        <v>321.12032310810901</v>
      </c>
      <c r="AT47">
        <v>320.81951963187203</v>
      </c>
      <c r="AU47">
        <v>319.597888416795</v>
      </c>
      <c r="AV47">
        <v>319.87336310369301</v>
      </c>
      <c r="AW47">
        <v>319.59657184192997</v>
      </c>
      <c r="AX47">
        <v>320.333953130547</v>
      </c>
      <c r="AY47">
        <v>319.17447483572602</v>
      </c>
      <c r="AZ47">
        <v>319.05815068329002</v>
      </c>
      <c r="BA47">
        <v>319.08872421711197</v>
      </c>
      <c r="BB47">
        <v>320.79130774377899</v>
      </c>
      <c r="BC47">
        <v>320.70224608554003</v>
      </c>
      <c r="BD47">
        <v>319.76933792302901</v>
      </c>
      <c r="BE47">
        <v>319.77643571817202</v>
      </c>
      <c r="BF47">
        <v>320.69197300928101</v>
      </c>
      <c r="BG47">
        <v>319.196114387808</v>
      </c>
      <c r="BH47">
        <v>319.56047663223097</v>
      </c>
      <c r="BI47">
        <v>319.85497558645397</v>
      </c>
      <c r="BJ47">
        <v>320.00904444389198</v>
      </c>
      <c r="BK47">
        <v>323.26814121622198</v>
      </c>
      <c r="BL47">
        <v>325.54526617035799</v>
      </c>
      <c r="BM47">
        <v>325.23247931366399</v>
      </c>
      <c r="BN47">
        <v>325.23741587158702</v>
      </c>
      <c r="BO47">
        <v>324.10214969651901</v>
      </c>
      <c r="BP47">
        <v>325.89147921515598</v>
      </c>
      <c r="BQ47">
        <v>324.99385996379198</v>
      </c>
      <c r="BR47">
        <v>323.19993542130402</v>
      </c>
      <c r="BS47">
        <v>325.06492100732999</v>
      </c>
      <c r="BT47">
        <v>327.54289324410598</v>
      </c>
      <c r="BU47">
        <v>327.50928630526403</v>
      </c>
      <c r="BV47">
        <v>327.23149455154402</v>
      </c>
      <c r="BW47">
        <v>327.42417159616002</v>
      </c>
      <c r="BX47">
        <v>326.96761185128003</v>
      </c>
      <c r="BY47">
        <v>325.33197598250598</v>
      </c>
      <c r="BZ47">
        <v>325.21769885109302</v>
      </c>
      <c r="CA47">
        <v>327.05879789886598</v>
      </c>
      <c r="CB47">
        <v>325.402298273464</v>
      </c>
      <c r="CC47">
        <v>326.36875523095</v>
      </c>
      <c r="CD47">
        <v>325.76928950146697</v>
      </c>
      <c r="CE47">
        <v>327.01140624720301</v>
      </c>
      <c r="CF47">
        <v>325.87587701628098</v>
      </c>
      <c r="CG47">
        <v>326.609464053995</v>
      </c>
      <c r="CH47">
        <v>325.23654581521498</v>
      </c>
      <c r="CI47">
        <v>325.17047403914398</v>
      </c>
      <c r="CJ47">
        <v>325.93591997787303</v>
      </c>
      <c r="CK47">
        <v>325.26413534787002</v>
      </c>
      <c r="CL47">
        <v>325.79910943483901</v>
      </c>
      <c r="CM47">
        <v>325.80450154454201</v>
      </c>
      <c r="CN47">
        <v>326.4148713747</v>
      </c>
      <c r="CO47">
        <v>323.68006049297099</v>
      </c>
      <c r="CP47">
        <v>324.68343375677301</v>
      </c>
      <c r="CQ47">
        <v>324.35007012226498</v>
      </c>
      <c r="CR47">
        <v>323.22141604976503</v>
      </c>
      <c r="CS47">
        <v>323.86292616976499</v>
      </c>
      <c r="CT47">
        <v>330.760927346887</v>
      </c>
      <c r="CU47">
        <v>328.493199216216</v>
      </c>
      <c r="CV47">
        <v>330.34350604305303</v>
      </c>
      <c r="CW47">
        <v>327.52168385807499</v>
      </c>
      <c r="CX47">
        <v>329.187188414194</v>
      </c>
      <c r="CY47">
        <v>330.293389194361</v>
      </c>
      <c r="CZ47">
        <v>328.47335458849</v>
      </c>
      <c r="DA47">
        <v>328.35537662420597</v>
      </c>
      <c r="DB47">
        <v>329.49286044821798</v>
      </c>
      <c r="DC47">
        <v>329.00376133318099</v>
      </c>
      <c r="DD47">
        <v>329.236012269355</v>
      </c>
      <c r="DE47">
        <v>328.605251655568</v>
      </c>
      <c r="DF47">
        <v>328.587099078579</v>
      </c>
      <c r="DG47">
        <v>328.64962334048198</v>
      </c>
      <c r="DH47">
        <v>328.97636369629203</v>
      </c>
      <c r="DI47">
        <v>328.131874401456</v>
      </c>
      <c r="DJ47">
        <v>328.70937939677702</v>
      </c>
      <c r="DK47">
        <v>329.47270877366901</v>
      </c>
      <c r="DL47">
        <v>328.908565716255</v>
      </c>
      <c r="DM47">
        <v>328.02608602146802</v>
      </c>
      <c r="DN47">
        <v>328.517662999035</v>
      </c>
      <c r="DO47">
        <v>328.27591527571599</v>
      </c>
      <c r="DP47">
        <v>327.77330482861203</v>
      </c>
      <c r="DQ47">
        <v>329.31463407364703</v>
      </c>
      <c r="DR47">
        <v>327.011972495122</v>
      </c>
    </row>
    <row r="48" spans="1:122" x14ac:dyDescent="0.25">
      <c r="A48">
        <v>84.162373525080099</v>
      </c>
      <c r="B48">
        <v>333.98970259864399</v>
      </c>
      <c r="C48">
        <v>335.32413010136997</v>
      </c>
      <c r="D48">
        <v>333.92932280887499</v>
      </c>
      <c r="E48">
        <v>334.20132053298698</v>
      </c>
      <c r="F48">
        <v>334.31167958801501</v>
      </c>
      <c r="G48">
        <v>333.78720662707599</v>
      </c>
      <c r="H48">
        <v>334.44340745248098</v>
      </c>
      <c r="I48">
        <v>334.99643791902997</v>
      </c>
      <c r="J48">
        <v>335.10941332173297</v>
      </c>
      <c r="K48">
        <v>334.88042400592798</v>
      </c>
      <c r="L48">
        <v>334.42626032930298</v>
      </c>
      <c r="M48">
        <v>334.74766559793102</v>
      </c>
      <c r="N48">
        <v>333.60877145921</v>
      </c>
      <c r="O48">
        <v>333.77719411748899</v>
      </c>
      <c r="P48">
        <v>318.40926749138703</v>
      </c>
      <c r="Q48">
        <v>319.017935058273</v>
      </c>
      <c r="R48">
        <v>329.19517969027999</v>
      </c>
      <c r="S48">
        <v>329.371913553323</v>
      </c>
      <c r="T48">
        <v>326.677568564372</v>
      </c>
      <c r="U48">
        <v>327.34301509391798</v>
      </c>
      <c r="V48">
        <v>328.14743017833598</v>
      </c>
      <c r="W48">
        <v>327.52587775651898</v>
      </c>
      <c r="X48">
        <v>328.341497871093</v>
      </c>
      <c r="Y48">
        <v>327.409367403256</v>
      </c>
      <c r="Z48">
        <v>328.06435248543301</v>
      </c>
      <c r="AA48">
        <v>328.75823067971697</v>
      </c>
      <c r="AB48">
        <v>327.76114232017198</v>
      </c>
      <c r="AC48">
        <v>327.70898957899198</v>
      </c>
      <c r="AD48">
        <v>328.437815566241</v>
      </c>
      <c r="AE48">
        <v>323.36934838891398</v>
      </c>
      <c r="AF48">
        <v>321.79116338027097</v>
      </c>
      <c r="AG48">
        <v>321.913701149269</v>
      </c>
      <c r="AH48">
        <v>320.80587086387698</v>
      </c>
      <c r="AI48">
        <v>322.57261572840099</v>
      </c>
      <c r="AJ48">
        <v>322.711537031538</v>
      </c>
      <c r="AK48">
        <v>322.80280764793599</v>
      </c>
      <c r="AL48">
        <v>321.66971724032697</v>
      </c>
      <c r="AM48">
        <v>321.85356362843902</v>
      </c>
      <c r="AN48">
        <v>324.32601269767099</v>
      </c>
      <c r="AO48">
        <v>324.37773203726999</v>
      </c>
      <c r="AP48">
        <v>322.220544543389</v>
      </c>
      <c r="AQ48">
        <v>322.93905005323501</v>
      </c>
      <c r="AR48">
        <v>324.71367202273501</v>
      </c>
      <c r="AS48">
        <v>318.87210808610303</v>
      </c>
      <c r="AT48">
        <v>318.97372232780299</v>
      </c>
      <c r="AU48">
        <v>318.882252037912</v>
      </c>
      <c r="AV48">
        <v>320.50700856072098</v>
      </c>
      <c r="AW48">
        <v>318.96814579304697</v>
      </c>
      <c r="AX48">
        <v>318.03343606450301</v>
      </c>
      <c r="AY48">
        <v>318.31217429998901</v>
      </c>
      <c r="AZ48">
        <v>318.644780523561</v>
      </c>
      <c r="BA48">
        <v>318.04124374937999</v>
      </c>
      <c r="BB48">
        <v>318.477108360871</v>
      </c>
      <c r="BC48">
        <v>319.40540406962498</v>
      </c>
      <c r="BD48">
        <v>318.74331535902502</v>
      </c>
      <c r="BE48">
        <v>317.84993684352497</v>
      </c>
      <c r="BF48">
        <v>320.09394214430603</v>
      </c>
      <c r="BG48">
        <v>316.96685804091601</v>
      </c>
      <c r="BH48">
        <v>317.34660393353101</v>
      </c>
      <c r="BI48">
        <v>318.83085875558601</v>
      </c>
      <c r="BJ48">
        <v>318.39979383113001</v>
      </c>
      <c r="BK48">
        <v>321.980831866382</v>
      </c>
      <c r="BL48">
        <v>323.61081265524399</v>
      </c>
      <c r="BM48">
        <v>323.55802130744598</v>
      </c>
      <c r="BN48">
        <v>323.339774859881</v>
      </c>
      <c r="BO48">
        <v>324.07138584982499</v>
      </c>
      <c r="BP48">
        <v>324.48341613882701</v>
      </c>
      <c r="BQ48">
        <v>324.95582735677698</v>
      </c>
      <c r="BR48">
        <v>322.37917244492297</v>
      </c>
      <c r="BS48">
        <v>324.50721512393898</v>
      </c>
      <c r="BT48">
        <v>327.85655437824499</v>
      </c>
      <c r="BU48">
        <v>328.04273066919598</v>
      </c>
      <c r="BV48">
        <v>327.32048685782701</v>
      </c>
      <c r="BW48">
        <v>326.04424374585398</v>
      </c>
      <c r="BX48">
        <v>325.58198377990198</v>
      </c>
      <c r="BY48">
        <v>325.13829120514799</v>
      </c>
      <c r="BZ48">
        <v>325.26615864584397</v>
      </c>
      <c r="CA48">
        <v>325.62053652585598</v>
      </c>
      <c r="CB48">
        <v>325.27514324407201</v>
      </c>
      <c r="CC48">
        <v>325.96730614972199</v>
      </c>
      <c r="CD48">
        <v>324.97997650256701</v>
      </c>
      <c r="CE48">
        <v>325.69136326575898</v>
      </c>
      <c r="CF48">
        <v>324.35833234839998</v>
      </c>
      <c r="CG48">
        <v>325.050709173911</v>
      </c>
      <c r="CH48">
        <v>326.10461987037098</v>
      </c>
      <c r="CI48">
        <v>325.64434450740498</v>
      </c>
      <c r="CJ48">
        <v>324.88942972493197</v>
      </c>
      <c r="CK48">
        <v>324.30228515449602</v>
      </c>
      <c r="CL48">
        <v>324.09536909183998</v>
      </c>
      <c r="CM48">
        <v>323.895672612071</v>
      </c>
      <c r="CN48">
        <v>324.66469373608999</v>
      </c>
      <c r="CO48">
        <v>323.484502045059</v>
      </c>
      <c r="CP48">
        <v>323.62362855736598</v>
      </c>
      <c r="CQ48">
        <v>323.17094487598803</v>
      </c>
      <c r="CR48">
        <v>320.57918467696197</v>
      </c>
      <c r="CS48">
        <v>322.24415950978698</v>
      </c>
      <c r="CT48">
        <v>329.12970073499201</v>
      </c>
      <c r="CU48">
        <v>326.62144181758299</v>
      </c>
      <c r="CV48">
        <v>329.44387641400402</v>
      </c>
      <c r="CW48">
        <v>328.71561636536097</v>
      </c>
      <c r="CX48">
        <v>327.70652526731999</v>
      </c>
      <c r="CY48">
        <v>328.80335311052499</v>
      </c>
      <c r="CZ48">
        <v>328.63697731990499</v>
      </c>
      <c r="DA48">
        <v>328.41084648730498</v>
      </c>
      <c r="DB48">
        <v>330.06720423861202</v>
      </c>
      <c r="DC48">
        <v>328.66730552750198</v>
      </c>
      <c r="DD48">
        <v>327.82328846558801</v>
      </c>
      <c r="DE48">
        <v>328.61639913451398</v>
      </c>
      <c r="DF48">
        <v>327.65064767014297</v>
      </c>
      <c r="DG48">
        <v>328.595818486437</v>
      </c>
      <c r="DH48">
        <v>327.24274302199098</v>
      </c>
      <c r="DI48">
        <v>327.799134099024</v>
      </c>
      <c r="DJ48">
        <v>327.63840677418898</v>
      </c>
      <c r="DK48">
        <v>328.19698265987898</v>
      </c>
      <c r="DL48">
        <v>328.76805895457699</v>
      </c>
      <c r="DM48">
        <v>328.03676665581401</v>
      </c>
      <c r="DN48">
        <v>327.136378577421</v>
      </c>
      <c r="DO48">
        <v>327.69739678814699</v>
      </c>
      <c r="DP48">
        <v>326.88498294198803</v>
      </c>
      <c r="DQ48">
        <v>327.70385027900198</v>
      </c>
      <c r="DR48">
        <v>328.11251230945498</v>
      </c>
    </row>
    <row r="49" spans="1:122" x14ac:dyDescent="0.25">
      <c r="A49">
        <v>82.867898724853404</v>
      </c>
      <c r="B49">
        <v>333.07486251730899</v>
      </c>
      <c r="C49">
        <v>334.58708326368799</v>
      </c>
      <c r="D49">
        <v>333.51579362016298</v>
      </c>
      <c r="E49">
        <v>333.89520273884801</v>
      </c>
      <c r="F49">
        <v>333.72554252275199</v>
      </c>
      <c r="G49">
        <v>333.76430479249501</v>
      </c>
      <c r="H49">
        <v>334.25704090696399</v>
      </c>
      <c r="I49">
        <v>333.59704983716802</v>
      </c>
      <c r="J49">
        <v>333.41142039630199</v>
      </c>
      <c r="K49">
        <v>333.485049056295</v>
      </c>
      <c r="L49">
        <v>333.57808211599598</v>
      </c>
      <c r="M49">
        <v>332.835129707514</v>
      </c>
      <c r="N49">
        <v>332.647097310844</v>
      </c>
      <c r="O49">
        <v>332.15131076525398</v>
      </c>
      <c r="P49">
        <v>317.41672679122001</v>
      </c>
      <c r="Q49">
        <v>317.67154202315101</v>
      </c>
      <c r="R49">
        <v>327.76601964601798</v>
      </c>
      <c r="S49">
        <v>328.929037084946</v>
      </c>
      <c r="T49">
        <v>327.06037429641299</v>
      </c>
      <c r="U49">
        <v>328.56188587048001</v>
      </c>
      <c r="V49">
        <v>327.522437781316</v>
      </c>
      <c r="W49">
        <v>326.55422779571199</v>
      </c>
      <c r="X49">
        <v>328.21534672988003</v>
      </c>
      <c r="Y49">
        <v>326.54889625428598</v>
      </c>
      <c r="Z49">
        <v>328.007462208334</v>
      </c>
      <c r="AA49">
        <v>326.57381158560901</v>
      </c>
      <c r="AB49">
        <v>326.69902619862199</v>
      </c>
      <c r="AC49">
        <v>327.84621817276599</v>
      </c>
      <c r="AD49">
        <v>327.87634085446001</v>
      </c>
      <c r="AE49">
        <v>322.46154249031702</v>
      </c>
      <c r="AF49">
        <v>321.33603238135498</v>
      </c>
      <c r="AG49">
        <v>321.67723513333402</v>
      </c>
      <c r="AH49">
        <v>321.01349867722001</v>
      </c>
      <c r="AI49">
        <v>322.59758720146402</v>
      </c>
      <c r="AJ49">
        <v>321.25551415960501</v>
      </c>
      <c r="AK49">
        <v>321.47527096028199</v>
      </c>
      <c r="AL49">
        <v>319.48695118271303</v>
      </c>
      <c r="AM49">
        <v>321.12949974150399</v>
      </c>
      <c r="AN49">
        <v>321.90753041803703</v>
      </c>
      <c r="AO49">
        <v>322.76674463740801</v>
      </c>
      <c r="AP49">
        <v>321.75941825006203</v>
      </c>
      <c r="AQ49">
        <v>324.48665636955502</v>
      </c>
      <c r="AR49">
        <v>325.62331939236498</v>
      </c>
      <c r="AS49">
        <v>318.32908992720002</v>
      </c>
      <c r="AT49">
        <v>319.61913489802799</v>
      </c>
      <c r="AU49">
        <v>317.78779320323798</v>
      </c>
      <c r="AV49">
        <v>320.614883182884</v>
      </c>
      <c r="AW49">
        <v>318.56568261988701</v>
      </c>
      <c r="AX49">
        <v>318.10399076306697</v>
      </c>
      <c r="AY49">
        <v>316.86325760576699</v>
      </c>
      <c r="AZ49">
        <v>317.86926413745999</v>
      </c>
      <c r="BA49">
        <v>318.466746628679</v>
      </c>
      <c r="BB49">
        <v>318.70878343670603</v>
      </c>
      <c r="BC49">
        <v>317.85718786761601</v>
      </c>
      <c r="BD49">
        <v>318.030840917793</v>
      </c>
      <c r="BE49">
        <v>317.75268002394802</v>
      </c>
      <c r="BF49">
        <v>320.27042680728198</v>
      </c>
      <c r="BG49">
        <v>315.48803924380502</v>
      </c>
      <c r="BH49">
        <v>316.46729596429799</v>
      </c>
      <c r="BI49">
        <v>317.71248717229003</v>
      </c>
      <c r="BJ49">
        <v>317.30698094015202</v>
      </c>
      <c r="BK49">
        <v>320.15406652158401</v>
      </c>
      <c r="BL49">
        <v>322.58311999594599</v>
      </c>
      <c r="BM49">
        <v>322.46719102792503</v>
      </c>
      <c r="BN49">
        <v>322.49352338665</v>
      </c>
      <c r="BO49">
        <v>323.213289742239</v>
      </c>
      <c r="BP49">
        <v>322.43503660448602</v>
      </c>
      <c r="BQ49">
        <v>323.262067408934</v>
      </c>
      <c r="BR49">
        <v>322.88130738081497</v>
      </c>
      <c r="BS49">
        <v>324.488979327999</v>
      </c>
      <c r="BT49">
        <v>328.15858359029397</v>
      </c>
      <c r="BU49">
        <v>326.35817199630702</v>
      </c>
      <c r="BV49">
        <v>326.80696532239199</v>
      </c>
      <c r="BW49">
        <v>325.31865973611502</v>
      </c>
      <c r="BX49">
        <v>325.661563132335</v>
      </c>
      <c r="BY49">
        <v>325.563169734106</v>
      </c>
      <c r="BZ49">
        <v>324.59479969808399</v>
      </c>
      <c r="CA49">
        <v>325.38135157646701</v>
      </c>
      <c r="CB49">
        <v>324.18347207609401</v>
      </c>
      <c r="CC49">
        <v>325.74922537133898</v>
      </c>
      <c r="CD49">
        <v>323.66171160050101</v>
      </c>
      <c r="CE49">
        <v>324.29769048282702</v>
      </c>
      <c r="CF49">
        <v>322.90140648538801</v>
      </c>
      <c r="CG49">
        <v>322.96929948159402</v>
      </c>
      <c r="CH49">
        <v>323.77981658042597</v>
      </c>
      <c r="CI49">
        <v>323.81854204320598</v>
      </c>
      <c r="CJ49">
        <v>324.68917032671999</v>
      </c>
      <c r="CK49">
        <v>324.71129447200099</v>
      </c>
      <c r="CL49">
        <v>325.03720031613199</v>
      </c>
      <c r="CM49">
        <v>323.06861181375001</v>
      </c>
      <c r="CN49">
        <v>323.55524648519003</v>
      </c>
      <c r="CO49">
        <v>322.71975484995301</v>
      </c>
      <c r="CP49">
        <v>323.37177117981099</v>
      </c>
      <c r="CQ49">
        <v>322.94218978179202</v>
      </c>
      <c r="CR49">
        <v>318.93733043504398</v>
      </c>
      <c r="CS49">
        <v>322.322936182913</v>
      </c>
      <c r="CT49">
        <v>328.60574391969101</v>
      </c>
      <c r="CU49">
        <v>326.05390521776798</v>
      </c>
      <c r="CV49">
        <v>328.20642778039399</v>
      </c>
      <c r="CW49">
        <v>327.81957720700001</v>
      </c>
      <c r="CX49">
        <v>325.86344698774701</v>
      </c>
      <c r="CY49">
        <v>327.37814305035499</v>
      </c>
      <c r="CZ49">
        <v>328.60076525475802</v>
      </c>
      <c r="DA49">
        <v>328.10847262066397</v>
      </c>
      <c r="DB49">
        <v>327.88026225540602</v>
      </c>
      <c r="DC49">
        <v>328.73147818060102</v>
      </c>
      <c r="DD49">
        <v>326.62995563393503</v>
      </c>
      <c r="DE49">
        <v>326.95094524901799</v>
      </c>
      <c r="DF49">
        <v>326.88628671740503</v>
      </c>
      <c r="DG49">
        <v>326.42878164624699</v>
      </c>
      <c r="DH49">
        <v>326.12985923203701</v>
      </c>
      <c r="DI49">
        <v>327.24338246558199</v>
      </c>
      <c r="DJ49">
        <v>326.18486567424799</v>
      </c>
      <c r="DK49">
        <v>326.23938925322898</v>
      </c>
      <c r="DL49">
        <v>326.26518605134402</v>
      </c>
      <c r="DM49">
        <v>327.010621361917</v>
      </c>
      <c r="DN49">
        <v>327.53968481805799</v>
      </c>
      <c r="DO49">
        <v>327.142398981312</v>
      </c>
      <c r="DP49">
        <v>326.80292880514799</v>
      </c>
      <c r="DQ49">
        <v>327.00406716264399</v>
      </c>
      <c r="DR49">
        <v>327.49324934585201</v>
      </c>
    </row>
    <row r="50" spans="1:122" x14ac:dyDescent="0.25">
      <c r="A50">
        <v>81.612640559484205</v>
      </c>
      <c r="B50">
        <v>333.36141291943301</v>
      </c>
      <c r="C50">
        <v>331.92116362042401</v>
      </c>
      <c r="D50">
        <v>332.34950052748201</v>
      </c>
      <c r="E50">
        <v>332.31897694569398</v>
      </c>
      <c r="F50">
        <v>333.62192660461602</v>
      </c>
      <c r="G50">
        <v>332.82898353494301</v>
      </c>
      <c r="H50">
        <v>333.24356524176198</v>
      </c>
      <c r="I50">
        <v>332.74539813298202</v>
      </c>
      <c r="J50">
        <v>332.690237801683</v>
      </c>
      <c r="K50">
        <v>332.638246208076</v>
      </c>
      <c r="L50">
        <v>332.72717521121302</v>
      </c>
      <c r="M50">
        <v>331.94983150122999</v>
      </c>
      <c r="N50">
        <v>332.17081794970801</v>
      </c>
      <c r="O50">
        <v>331.89124659926102</v>
      </c>
      <c r="P50">
        <v>316.201538974237</v>
      </c>
      <c r="Q50">
        <v>318.58935753785602</v>
      </c>
      <c r="R50">
        <v>329.219428734639</v>
      </c>
      <c r="S50">
        <v>328.43647033860702</v>
      </c>
      <c r="T50">
        <v>325.76964511896898</v>
      </c>
      <c r="U50">
        <v>327.013440043998</v>
      </c>
      <c r="V50">
        <v>326.63502328708898</v>
      </c>
      <c r="W50">
        <v>326.70926556054701</v>
      </c>
      <c r="X50">
        <v>326.84469642231198</v>
      </c>
      <c r="Y50">
        <v>326.89824771318303</v>
      </c>
      <c r="Z50">
        <v>327.74441169227299</v>
      </c>
      <c r="AA50">
        <v>326.22547445615999</v>
      </c>
      <c r="AB50">
        <v>324.97047601692299</v>
      </c>
      <c r="AC50">
        <v>328.47714340873398</v>
      </c>
      <c r="AD50">
        <v>326.59429983003798</v>
      </c>
      <c r="AE50">
        <v>319.98685950803002</v>
      </c>
      <c r="AF50">
        <v>319.29918764370001</v>
      </c>
      <c r="AG50">
        <v>321.54922862292398</v>
      </c>
      <c r="AH50">
        <v>321.17287197256002</v>
      </c>
      <c r="AI50">
        <v>321.95161576761501</v>
      </c>
      <c r="AJ50">
        <v>321.20122897648599</v>
      </c>
      <c r="AK50">
        <v>321.005487397423</v>
      </c>
      <c r="AL50">
        <v>320.30010157530103</v>
      </c>
      <c r="AM50">
        <v>321.62010274537101</v>
      </c>
      <c r="AN50">
        <v>321.18218941249899</v>
      </c>
      <c r="AO50">
        <v>322.03185831809498</v>
      </c>
      <c r="AP50">
        <v>320.466488393188</v>
      </c>
      <c r="AQ50">
        <v>322.97603553939399</v>
      </c>
      <c r="AR50">
        <v>326.44350397019502</v>
      </c>
      <c r="AS50">
        <v>317.85766218593199</v>
      </c>
      <c r="AT50">
        <v>318.285296513123</v>
      </c>
      <c r="AU50">
        <v>317.16095905730299</v>
      </c>
      <c r="AV50">
        <v>318.37762776173702</v>
      </c>
      <c r="AW50">
        <v>316.82453581172501</v>
      </c>
      <c r="AX50">
        <v>316.86713503171399</v>
      </c>
      <c r="AY50">
        <v>317.51742392155597</v>
      </c>
      <c r="AZ50">
        <v>317.74564639993901</v>
      </c>
      <c r="BA50">
        <v>318.16526731298597</v>
      </c>
      <c r="BB50">
        <v>318.280428825998</v>
      </c>
      <c r="BC50">
        <v>317.21412540940298</v>
      </c>
      <c r="BD50">
        <v>316.03200051765498</v>
      </c>
      <c r="BE50">
        <v>316.22494467687699</v>
      </c>
      <c r="BF50">
        <v>318.18497760817303</v>
      </c>
      <c r="BG50">
        <v>315.46462869184802</v>
      </c>
      <c r="BH50">
        <v>315.14959273273598</v>
      </c>
      <c r="BI50">
        <v>316.53863321483198</v>
      </c>
      <c r="BJ50">
        <v>315.96442038334999</v>
      </c>
      <c r="BK50">
        <v>319.15745354202198</v>
      </c>
      <c r="BL50">
        <v>323.02678487895901</v>
      </c>
      <c r="BM50">
        <v>322.88376099524999</v>
      </c>
      <c r="BN50">
        <v>322.79950302240502</v>
      </c>
      <c r="BO50">
        <v>322.08273772760401</v>
      </c>
      <c r="BP50">
        <v>321.05086134069302</v>
      </c>
      <c r="BQ50">
        <v>321.33097937437901</v>
      </c>
      <c r="BR50">
        <v>322.78742841849299</v>
      </c>
      <c r="BS50">
        <v>323.87154892754501</v>
      </c>
      <c r="BT50">
        <v>329.38811836951101</v>
      </c>
      <c r="BU50">
        <v>326.74647849703302</v>
      </c>
      <c r="BV50">
        <v>325.46837586164401</v>
      </c>
      <c r="BW50">
        <v>324.14885890474301</v>
      </c>
      <c r="BX50">
        <v>324.48686048502202</v>
      </c>
      <c r="BY50">
        <v>325.12137555581199</v>
      </c>
      <c r="BZ50">
        <v>322.78595093029003</v>
      </c>
      <c r="CA50">
        <v>324.95528620095598</v>
      </c>
      <c r="CB50">
        <v>323.09801133870099</v>
      </c>
      <c r="CC50">
        <v>323.34360104637898</v>
      </c>
      <c r="CD50">
        <v>323.44510066715497</v>
      </c>
      <c r="CE50">
        <v>321.96805921363398</v>
      </c>
      <c r="CF50">
        <v>322.15746862245697</v>
      </c>
      <c r="CG50">
        <v>322.91123367302703</v>
      </c>
      <c r="CH50">
        <v>323.21706813129902</v>
      </c>
      <c r="CI50">
        <v>323.047774999632</v>
      </c>
      <c r="CJ50">
        <v>322.968589077947</v>
      </c>
      <c r="CK50">
        <v>323.38040677552198</v>
      </c>
      <c r="CL50">
        <v>323.65112189668997</v>
      </c>
      <c r="CM50">
        <v>322.77342285409799</v>
      </c>
      <c r="CN50">
        <v>322.67414476109599</v>
      </c>
      <c r="CO50">
        <v>323.994492144253</v>
      </c>
      <c r="CP50">
        <v>323.07480370513503</v>
      </c>
      <c r="CQ50">
        <v>321.77744971309698</v>
      </c>
      <c r="CR50">
        <v>319.29398117625499</v>
      </c>
      <c r="CS50">
        <v>321.41958018596898</v>
      </c>
      <c r="CT50">
        <v>327.95728794164501</v>
      </c>
      <c r="CU50">
        <v>325.24616209156198</v>
      </c>
      <c r="CV50">
        <v>326.61241503046801</v>
      </c>
      <c r="CW50">
        <v>326.50194807061399</v>
      </c>
      <c r="CX50">
        <v>325.26748723901397</v>
      </c>
      <c r="CY50">
        <v>325.59166062267099</v>
      </c>
      <c r="CZ50">
        <v>326.661194566289</v>
      </c>
      <c r="DA50">
        <v>326.99868742099198</v>
      </c>
      <c r="DB50">
        <v>325.76160060304898</v>
      </c>
      <c r="DC50">
        <v>326.25619237535102</v>
      </c>
      <c r="DD50">
        <v>325.78433777130999</v>
      </c>
      <c r="DE50">
        <v>325.146019380052</v>
      </c>
      <c r="DF50">
        <v>326.509931876726</v>
      </c>
      <c r="DG50">
        <v>325.93943654806799</v>
      </c>
      <c r="DH50">
        <v>326.98406700462101</v>
      </c>
      <c r="DI50">
        <v>324.98879727226802</v>
      </c>
      <c r="DJ50">
        <v>326.67047159336897</v>
      </c>
      <c r="DK50">
        <v>324.57302604927298</v>
      </c>
      <c r="DL50">
        <v>324.06917031687902</v>
      </c>
      <c r="DM50">
        <v>325.27878994252501</v>
      </c>
      <c r="DN50">
        <v>326.25658564362698</v>
      </c>
      <c r="DO50">
        <v>325.10345650541899</v>
      </c>
      <c r="DP50">
        <v>325.43778589639101</v>
      </c>
      <c r="DQ50">
        <v>325.62358261703599</v>
      </c>
      <c r="DR50">
        <v>326.008150826833</v>
      </c>
    </row>
    <row r="51" spans="1:122" x14ac:dyDescent="0.25">
      <c r="A51">
        <v>80.394843495670699</v>
      </c>
      <c r="B51">
        <v>332.78013957057101</v>
      </c>
      <c r="C51">
        <v>329.99308581787602</v>
      </c>
      <c r="D51">
        <v>331.01928720963701</v>
      </c>
      <c r="E51">
        <v>331.740807412506</v>
      </c>
      <c r="F51">
        <v>332.97874503948202</v>
      </c>
      <c r="G51">
        <v>330.51517214529798</v>
      </c>
      <c r="H51">
        <v>332.045221792051</v>
      </c>
      <c r="I51">
        <v>332.51860094013301</v>
      </c>
      <c r="J51">
        <v>331.86211209023202</v>
      </c>
      <c r="K51">
        <v>331.31246947730699</v>
      </c>
      <c r="L51">
        <v>332.94055462580502</v>
      </c>
      <c r="M51">
        <v>331.36331209272703</v>
      </c>
      <c r="N51">
        <v>331.61755053957899</v>
      </c>
      <c r="O51">
        <v>330.14267197048503</v>
      </c>
      <c r="P51">
        <v>316.09768109463801</v>
      </c>
      <c r="Q51">
        <v>317.85607833728699</v>
      </c>
      <c r="R51">
        <v>329.58555109648103</v>
      </c>
      <c r="S51">
        <v>328.01238252254802</v>
      </c>
      <c r="T51">
        <v>326.06410069238098</v>
      </c>
      <c r="U51">
        <v>326.408468949971</v>
      </c>
      <c r="V51">
        <v>324.34575561028799</v>
      </c>
      <c r="W51">
        <v>326.59110737284101</v>
      </c>
      <c r="X51">
        <v>324.28890003665299</v>
      </c>
      <c r="Y51">
        <v>325.65508116489298</v>
      </c>
      <c r="Z51">
        <v>326.00297908934999</v>
      </c>
      <c r="AA51">
        <v>325.21228201268201</v>
      </c>
      <c r="AB51">
        <v>325.24000937364298</v>
      </c>
      <c r="AC51">
        <v>326.06473074005697</v>
      </c>
      <c r="AD51">
        <v>326.05362773614598</v>
      </c>
      <c r="AE51">
        <v>320.96696188527102</v>
      </c>
      <c r="AF51">
        <v>320.79596555317897</v>
      </c>
      <c r="AG51">
        <v>321.00117356379502</v>
      </c>
      <c r="AH51">
        <v>321.01781968063199</v>
      </c>
      <c r="AI51">
        <v>321.16418701782999</v>
      </c>
      <c r="AJ51">
        <v>320.89235252910203</v>
      </c>
      <c r="AK51">
        <v>320.90187743714398</v>
      </c>
      <c r="AL51">
        <v>320.65186878541601</v>
      </c>
      <c r="AM51">
        <v>321.79553101619501</v>
      </c>
      <c r="AN51">
        <v>321.28825639532101</v>
      </c>
      <c r="AO51">
        <v>321.32271431878002</v>
      </c>
      <c r="AP51">
        <v>322.23059932876902</v>
      </c>
      <c r="AQ51">
        <v>323.50084880882702</v>
      </c>
      <c r="AR51">
        <v>325.19982352202697</v>
      </c>
      <c r="AS51">
        <v>317.46520344970901</v>
      </c>
      <c r="AT51">
        <v>318.14821927968597</v>
      </c>
      <c r="AU51">
        <v>315.789931355801</v>
      </c>
      <c r="AV51">
        <v>317.50762750653001</v>
      </c>
      <c r="AW51">
        <v>315.63044041476098</v>
      </c>
      <c r="AX51">
        <v>315.29097969314898</v>
      </c>
      <c r="AY51">
        <v>315.87975751619399</v>
      </c>
      <c r="AZ51">
        <v>315.63038953422199</v>
      </c>
      <c r="BA51">
        <v>316.60398846300501</v>
      </c>
      <c r="BB51">
        <v>316.99017754346897</v>
      </c>
      <c r="BC51">
        <v>315.99547770546002</v>
      </c>
      <c r="BD51">
        <v>315.75083972775298</v>
      </c>
      <c r="BE51">
        <v>314.96629903269701</v>
      </c>
      <c r="BF51">
        <v>315.54196116403699</v>
      </c>
      <c r="BG51">
        <v>314.56015101739001</v>
      </c>
      <c r="BH51">
        <v>314.65474405556603</v>
      </c>
      <c r="BI51">
        <v>316.06018286794699</v>
      </c>
      <c r="BJ51">
        <v>314.61025960063398</v>
      </c>
      <c r="BK51">
        <v>319.54950890639401</v>
      </c>
      <c r="BL51">
        <v>322.44096316863403</v>
      </c>
      <c r="BM51">
        <v>321.38004765194199</v>
      </c>
      <c r="BN51">
        <v>321.55205028169797</v>
      </c>
      <c r="BO51">
        <v>321.27270677624398</v>
      </c>
      <c r="BP51">
        <v>319.43021833878402</v>
      </c>
      <c r="BQ51">
        <v>321.06012446951502</v>
      </c>
      <c r="BR51">
        <v>321.92880092678899</v>
      </c>
      <c r="BS51">
        <v>322.83690433977699</v>
      </c>
      <c r="BT51">
        <v>328.222242116367</v>
      </c>
      <c r="BU51">
        <v>325.86644468118499</v>
      </c>
      <c r="BV51">
        <v>325.06652548154602</v>
      </c>
      <c r="BW51">
        <v>323.98356207063</v>
      </c>
      <c r="BX51">
        <v>323.06133843738797</v>
      </c>
      <c r="BY51">
        <v>323.58551209709202</v>
      </c>
      <c r="BZ51">
        <v>322.761517987964</v>
      </c>
      <c r="CA51">
        <v>323.73300655984298</v>
      </c>
      <c r="CB51">
        <v>322.15301917062402</v>
      </c>
      <c r="CC51">
        <v>322.55321830884498</v>
      </c>
      <c r="CD51">
        <v>322.87676586136001</v>
      </c>
      <c r="CE51">
        <v>323.00674625721399</v>
      </c>
      <c r="CF51">
        <v>322.948304521343</v>
      </c>
      <c r="CG51">
        <v>322.85361553524399</v>
      </c>
      <c r="CH51">
        <v>323.497321104793</v>
      </c>
      <c r="CI51">
        <v>322.80337619246899</v>
      </c>
      <c r="CJ51">
        <v>321.26574554383399</v>
      </c>
      <c r="CK51">
        <v>322.66171577048698</v>
      </c>
      <c r="CL51">
        <v>322.30357691708002</v>
      </c>
      <c r="CM51">
        <v>321.38718289088399</v>
      </c>
      <c r="CN51">
        <v>321.43254326749798</v>
      </c>
      <c r="CO51">
        <v>322.34665984371998</v>
      </c>
      <c r="CP51">
        <v>321.61038697695699</v>
      </c>
      <c r="CQ51">
        <v>320.940761168552</v>
      </c>
      <c r="CR51">
        <v>317.77609807460198</v>
      </c>
      <c r="CS51">
        <v>321.67996750082301</v>
      </c>
      <c r="CT51">
        <v>325.44909348242697</v>
      </c>
      <c r="CU51">
        <v>325.26318679039298</v>
      </c>
      <c r="CV51">
        <v>325.34291814050698</v>
      </c>
      <c r="CW51">
        <v>324.44211213054001</v>
      </c>
      <c r="CX51">
        <v>324.86770589694402</v>
      </c>
      <c r="CY51">
        <v>325.36282847949599</v>
      </c>
      <c r="CZ51">
        <v>326.03671875113599</v>
      </c>
      <c r="DA51">
        <v>325.76675626262897</v>
      </c>
      <c r="DB51">
        <v>326.170304018286</v>
      </c>
      <c r="DC51">
        <v>323.62109307403603</v>
      </c>
      <c r="DD51">
        <v>325.29721961546102</v>
      </c>
      <c r="DE51">
        <v>325.63348457460501</v>
      </c>
      <c r="DF51">
        <v>325.71104326671502</v>
      </c>
      <c r="DG51">
        <v>325.22565311252799</v>
      </c>
      <c r="DH51">
        <v>325.62023269934798</v>
      </c>
      <c r="DI51">
        <v>323.96631241982601</v>
      </c>
      <c r="DJ51">
        <v>326.791878528447</v>
      </c>
      <c r="DK51">
        <v>325.484462575142</v>
      </c>
      <c r="DL51">
        <v>324.17506503267998</v>
      </c>
      <c r="DM51">
        <v>324.26329623396202</v>
      </c>
      <c r="DN51">
        <v>324.93305971306302</v>
      </c>
      <c r="DO51">
        <v>324.693673798806</v>
      </c>
      <c r="DP51">
        <v>323.35589705093702</v>
      </c>
      <c r="DQ51">
        <v>324.23199537575698</v>
      </c>
      <c r="DR51">
        <v>324.27576141626002</v>
      </c>
    </row>
    <row r="52" spans="1:122" x14ac:dyDescent="0.25">
      <c r="A52">
        <v>79.212855241545697</v>
      </c>
      <c r="B52">
        <v>331.26985766621902</v>
      </c>
      <c r="C52">
        <v>329.44984716718199</v>
      </c>
      <c r="D52">
        <v>330.64872926888302</v>
      </c>
      <c r="E52">
        <v>330.09683762690997</v>
      </c>
      <c r="F52">
        <v>331.20675533977499</v>
      </c>
      <c r="G52">
        <v>331.22281388063101</v>
      </c>
      <c r="H52">
        <v>329.511286775337</v>
      </c>
      <c r="I52">
        <v>330.30533288583501</v>
      </c>
      <c r="J52">
        <v>329.28275630435002</v>
      </c>
      <c r="K52">
        <v>329.08249709030298</v>
      </c>
      <c r="L52">
        <v>331.20799796161498</v>
      </c>
      <c r="M52">
        <v>329.62503016956498</v>
      </c>
      <c r="N52">
        <v>329.81118957132799</v>
      </c>
      <c r="O52">
        <v>327.731148647118</v>
      </c>
      <c r="P52">
        <v>316.644295060746</v>
      </c>
      <c r="Q52">
        <v>317.56026775763701</v>
      </c>
      <c r="R52">
        <v>328.83724386032901</v>
      </c>
      <c r="S52">
        <v>327.525468868198</v>
      </c>
      <c r="T52">
        <v>325.715237866184</v>
      </c>
      <c r="U52">
        <v>326.11314931665697</v>
      </c>
      <c r="V52">
        <v>324.79635702387202</v>
      </c>
      <c r="W52">
        <v>325.89288322763798</v>
      </c>
      <c r="X52">
        <v>324.15649883834601</v>
      </c>
      <c r="Y52">
        <v>324.65853635913402</v>
      </c>
      <c r="Z52">
        <v>325.64055548802202</v>
      </c>
      <c r="AA52">
        <v>324.94997335649299</v>
      </c>
      <c r="AB52">
        <v>325.82707357981701</v>
      </c>
      <c r="AC52">
        <v>325.73885027048198</v>
      </c>
      <c r="AD52">
        <v>325.558933569327</v>
      </c>
      <c r="AE52">
        <v>320.30557691716399</v>
      </c>
      <c r="AF52">
        <v>320.65273568403802</v>
      </c>
      <c r="AG52">
        <v>320.11287930678401</v>
      </c>
      <c r="AH52">
        <v>321.71107176316798</v>
      </c>
      <c r="AI52">
        <v>320.76070543017897</v>
      </c>
      <c r="AJ52">
        <v>321.567256691865</v>
      </c>
      <c r="AK52">
        <v>321.38147285109198</v>
      </c>
      <c r="AL52">
        <v>322.74623924859497</v>
      </c>
      <c r="AM52">
        <v>320.89160708620602</v>
      </c>
      <c r="AN52">
        <v>321.83354031829498</v>
      </c>
      <c r="AO52">
        <v>322.23189337742798</v>
      </c>
      <c r="AP52">
        <v>324.12811854172401</v>
      </c>
      <c r="AQ52">
        <v>324.54004755522197</v>
      </c>
      <c r="AR52">
        <v>324.06795030891698</v>
      </c>
      <c r="AS52">
        <v>315.73346704503501</v>
      </c>
      <c r="AT52">
        <v>315.561715309352</v>
      </c>
      <c r="AU52">
        <v>315.23290198522801</v>
      </c>
      <c r="AV52">
        <v>315.87410406962402</v>
      </c>
      <c r="AW52">
        <v>315.43990176422</v>
      </c>
      <c r="AX52">
        <v>314.266575017327</v>
      </c>
      <c r="AY52">
        <v>314.534639341657</v>
      </c>
      <c r="AZ52">
        <v>314.83537939561103</v>
      </c>
      <c r="BA52">
        <v>314.06618930762602</v>
      </c>
      <c r="BB52">
        <v>314.56299248988398</v>
      </c>
      <c r="BC52">
        <v>315.10572732173301</v>
      </c>
      <c r="BD52">
        <v>315.672709764415</v>
      </c>
      <c r="BE52">
        <v>314.759534353655</v>
      </c>
      <c r="BF52">
        <v>315.23249869599999</v>
      </c>
      <c r="BG52">
        <v>313.45881369483698</v>
      </c>
      <c r="BH52">
        <v>313.35751026103298</v>
      </c>
      <c r="BI52">
        <v>314.80835117440301</v>
      </c>
      <c r="BJ52">
        <v>313.82722701042002</v>
      </c>
      <c r="BK52">
        <v>317.29610034253801</v>
      </c>
      <c r="BL52">
        <v>319.87478114596701</v>
      </c>
      <c r="BM52">
        <v>320.31772597205401</v>
      </c>
      <c r="BN52">
        <v>319.45635962608202</v>
      </c>
      <c r="BO52">
        <v>319.34870399537101</v>
      </c>
      <c r="BP52">
        <v>319.76649526722701</v>
      </c>
      <c r="BQ52">
        <v>320.22729009473198</v>
      </c>
      <c r="BR52">
        <v>319.28180535791398</v>
      </c>
      <c r="BS52">
        <v>323.35682744800499</v>
      </c>
      <c r="BT52">
        <v>328.34459477587399</v>
      </c>
      <c r="BU52">
        <v>324.31213201868701</v>
      </c>
      <c r="BV52">
        <v>324.56734519870901</v>
      </c>
      <c r="BW52">
        <v>324.23036813428502</v>
      </c>
      <c r="BX52">
        <v>323.72181512957701</v>
      </c>
      <c r="BY52">
        <v>322.997842796599</v>
      </c>
      <c r="BZ52">
        <v>324.121009901815</v>
      </c>
      <c r="CA52">
        <v>322.70498115025902</v>
      </c>
      <c r="CB52">
        <v>321.79128669811598</v>
      </c>
      <c r="CC52">
        <v>323.70850085820803</v>
      </c>
      <c r="CD52">
        <v>322.052302990057</v>
      </c>
      <c r="CE52">
        <v>323.59442059044301</v>
      </c>
      <c r="CF52">
        <v>322.17282859871</v>
      </c>
      <c r="CG52">
        <v>323.75062363919699</v>
      </c>
      <c r="CH52">
        <v>322.12121635414502</v>
      </c>
      <c r="CI52">
        <v>321.81931015504699</v>
      </c>
      <c r="CJ52">
        <v>321.501397881679</v>
      </c>
      <c r="CK52">
        <v>321.66507754321998</v>
      </c>
      <c r="CL52">
        <v>321.171498390409</v>
      </c>
      <c r="CM52">
        <v>321.017174804913</v>
      </c>
      <c r="CN52">
        <v>321.56450313099998</v>
      </c>
      <c r="CO52">
        <v>321.91910655294703</v>
      </c>
      <c r="CP52">
        <v>319.93832880004902</v>
      </c>
      <c r="CQ52">
        <v>320.82601005692698</v>
      </c>
      <c r="CR52">
        <v>316.465272741457</v>
      </c>
      <c r="CS52">
        <v>322.25569134491002</v>
      </c>
      <c r="CT52">
        <v>323.53020613097198</v>
      </c>
      <c r="CU52">
        <v>324.26335955712699</v>
      </c>
      <c r="CV52">
        <v>322.96626598662601</v>
      </c>
      <c r="CW52">
        <v>323.426264510664</v>
      </c>
      <c r="CX52">
        <v>325.24522745188801</v>
      </c>
      <c r="CY52">
        <v>323.61525711229001</v>
      </c>
      <c r="CZ52">
        <v>324.83257962661298</v>
      </c>
      <c r="DA52">
        <v>323.44214657956798</v>
      </c>
      <c r="DB52">
        <v>324.752942515256</v>
      </c>
      <c r="DC52">
        <v>322.97310376686301</v>
      </c>
      <c r="DD52">
        <v>324.73151627828901</v>
      </c>
      <c r="DE52">
        <v>324.00675518473298</v>
      </c>
      <c r="DF52">
        <v>324.25037802708101</v>
      </c>
      <c r="DG52">
        <v>323.74291186855999</v>
      </c>
      <c r="DH52">
        <v>323.10323158077</v>
      </c>
      <c r="DI52">
        <v>323.56028892666001</v>
      </c>
      <c r="DJ52">
        <v>323.73169610816302</v>
      </c>
      <c r="DK52">
        <v>323.28312929095102</v>
      </c>
      <c r="DL52">
        <v>323.564973447054</v>
      </c>
      <c r="DM52">
        <v>323.36288608908899</v>
      </c>
      <c r="DN52">
        <v>322.98945936130798</v>
      </c>
      <c r="DO52">
        <v>324.33520788757198</v>
      </c>
      <c r="DP52">
        <v>323.51034957518903</v>
      </c>
      <c r="DQ52">
        <v>323.270859512203</v>
      </c>
      <c r="DR52">
        <v>323.02810167645498</v>
      </c>
    </row>
    <row r="53" spans="1:122" x14ac:dyDescent="0.25">
      <c r="A53">
        <v>78.065119267214399</v>
      </c>
      <c r="B53">
        <v>329.10577200546999</v>
      </c>
      <c r="C53">
        <v>329.258080395928</v>
      </c>
      <c r="D53">
        <v>330.30133840009699</v>
      </c>
      <c r="E53">
        <v>329.62147780646899</v>
      </c>
      <c r="F53">
        <v>329.93904037357697</v>
      </c>
      <c r="G53">
        <v>329.691475595707</v>
      </c>
      <c r="H53">
        <v>328.45895707936302</v>
      </c>
      <c r="I53">
        <v>328.602137823649</v>
      </c>
      <c r="J53">
        <v>328.22146723268798</v>
      </c>
      <c r="K53">
        <v>328.07835912006499</v>
      </c>
      <c r="L53">
        <v>330.25998640499699</v>
      </c>
      <c r="M53">
        <v>328.303334172939</v>
      </c>
      <c r="N53">
        <v>329.28785890111698</v>
      </c>
      <c r="O53">
        <v>327.86514178102999</v>
      </c>
      <c r="P53">
        <v>317.11117891998202</v>
      </c>
      <c r="Q53">
        <v>318.35440264957401</v>
      </c>
      <c r="R53">
        <v>327.93549927699399</v>
      </c>
      <c r="S53">
        <v>327.03903752838897</v>
      </c>
      <c r="T53">
        <v>326.70653321865802</v>
      </c>
      <c r="U53">
        <v>327.40015641980699</v>
      </c>
      <c r="V53">
        <v>325.12639122355</v>
      </c>
      <c r="W53">
        <v>325.74045315562699</v>
      </c>
      <c r="X53">
        <v>324.02307421769802</v>
      </c>
      <c r="Y53">
        <v>326.14919548142001</v>
      </c>
      <c r="Z53">
        <v>324.80423343687801</v>
      </c>
      <c r="AA53">
        <v>325.66452391259901</v>
      </c>
      <c r="AB53">
        <v>325.797521487984</v>
      </c>
      <c r="AC53">
        <v>326.14993293470502</v>
      </c>
      <c r="AD53">
        <v>328.16651611286801</v>
      </c>
      <c r="AE53">
        <v>320.84079272468398</v>
      </c>
      <c r="AF53">
        <v>319.30302713370997</v>
      </c>
      <c r="AG53">
        <v>319.45809313819899</v>
      </c>
      <c r="AH53">
        <v>321.65718803083701</v>
      </c>
      <c r="AI53">
        <v>319.716335029981</v>
      </c>
      <c r="AJ53">
        <v>320.45249837965002</v>
      </c>
      <c r="AK53">
        <v>321.698206609414</v>
      </c>
      <c r="AL53">
        <v>322.670144935417</v>
      </c>
      <c r="AM53">
        <v>321.91185646469</v>
      </c>
      <c r="AN53">
        <v>323.19189099321699</v>
      </c>
      <c r="AO53">
        <v>323.32239614054703</v>
      </c>
      <c r="AP53">
        <v>324.01446273391002</v>
      </c>
      <c r="AQ53">
        <v>324.07817666600198</v>
      </c>
      <c r="AR53">
        <v>323.82315094967299</v>
      </c>
      <c r="AS53">
        <v>315.67606646410297</v>
      </c>
      <c r="AT53">
        <v>313.64579698759502</v>
      </c>
      <c r="AU53">
        <v>313.88452474280501</v>
      </c>
      <c r="AV53">
        <v>315.30890061511798</v>
      </c>
      <c r="AW53">
        <v>314.845571584411</v>
      </c>
      <c r="AX53">
        <v>313.82989025455601</v>
      </c>
      <c r="AY53">
        <v>312.59428257177899</v>
      </c>
      <c r="AZ53">
        <v>314.16067319016901</v>
      </c>
      <c r="BA53">
        <v>313.39827190936302</v>
      </c>
      <c r="BB53">
        <v>313.51889592425999</v>
      </c>
      <c r="BC53">
        <v>315.029197652785</v>
      </c>
      <c r="BD53">
        <v>313.26778450497102</v>
      </c>
      <c r="BE53">
        <v>313.88543963091303</v>
      </c>
      <c r="BF53">
        <v>313.88182964827098</v>
      </c>
      <c r="BG53">
        <v>312.70709525324997</v>
      </c>
      <c r="BH53">
        <v>312.09977656524501</v>
      </c>
      <c r="BI53">
        <v>312.46645061561702</v>
      </c>
      <c r="BJ53">
        <v>313.21314685562299</v>
      </c>
      <c r="BK53">
        <v>316.20858305067901</v>
      </c>
      <c r="BL53">
        <v>319.00420192053798</v>
      </c>
      <c r="BM53">
        <v>317.24894380567201</v>
      </c>
      <c r="BN53">
        <v>318.49240493498797</v>
      </c>
      <c r="BO53">
        <v>318.283225776807</v>
      </c>
      <c r="BP53">
        <v>318.66616220154702</v>
      </c>
      <c r="BQ53">
        <v>319.087781672662</v>
      </c>
      <c r="BR53">
        <v>317.585744887109</v>
      </c>
      <c r="BS53">
        <v>322.090469474477</v>
      </c>
      <c r="BT53">
        <v>327.68181265293703</v>
      </c>
      <c r="BU53">
        <v>325.085219655755</v>
      </c>
      <c r="BV53">
        <v>325.62881441294797</v>
      </c>
      <c r="BW53">
        <v>325.80934105709701</v>
      </c>
      <c r="BX53">
        <v>324.61652004638802</v>
      </c>
      <c r="BY53">
        <v>323.34939768372601</v>
      </c>
      <c r="BZ53">
        <v>324.30407531420298</v>
      </c>
      <c r="CA53">
        <v>323.15989122358798</v>
      </c>
      <c r="CB53">
        <v>323.09363676423601</v>
      </c>
      <c r="CC53">
        <v>323.59510692412698</v>
      </c>
      <c r="CD53">
        <v>322.57959506148597</v>
      </c>
      <c r="CE53">
        <v>324.68902554114499</v>
      </c>
      <c r="CF53">
        <v>322.626212817387</v>
      </c>
      <c r="CG53">
        <v>323.40446468438699</v>
      </c>
      <c r="CH53">
        <v>321.61088872280101</v>
      </c>
      <c r="CI53">
        <v>321.81381570608499</v>
      </c>
      <c r="CJ53">
        <v>320.65633244955097</v>
      </c>
      <c r="CK53">
        <v>321.794138844526</v>
      </c>
      <c r="CL53">
        <v>318.983324268346</v>
      </c>
      <c r="CM53">
        <v>321.46796849203201</v>
      </c>
      <c r="CN53">
        <v>321.34350281125398</v>
      </c>
      <c r="CO53">
        <v>320.13211053797602</v>
      </c>
      <c r="CP53">
        <v>320.11890707128498</v>
      </c>
      <c r="CQ53">
        <v>319.78756297013302</v>
      </c>
      <c r="CR53">
        <v>315.75380285587102</v>
      </c>
      <c r="CS53">
        <v>321.16107882084401</v>
      </c>
      <c r="CT53">
        <v>322.50538495048698</v>
      </c>
      <c r="CU53">
        <v>322.71691474362399</v>
      </c>
      <c r="CV53">
        <v>323.99632635105502</v>
      </c>
      <c r="CW53">
        <v>321.509988970069</v>
      </c>
      <c r="CX53">
        <v>323.495491437505</v>
      </c>
      <c r="CY53">
        <v>321.89419295611901</v>
      </c>
      <c r="CZ53">
        <v>323.09267110245003</v>
      </c>
      <c r="DA53">
        <v>322.55991399967098</v>
      </c>
      <c r="DB53">
        <v>322.64234929572899</v>
      </c>
      <c r="DC53">
        <v>322.66710918643298</v>
      </c>
      <c r="DD53">
        <v>322.81613134821498</v>
      </c>
      <c r="DE53">
        <v>322.373289123223</v>
      </c>
      <c r="DF53">
        <v>323.12958520710498</v>
      </c>
      <c r="DG53">
        <v>323.10897547114701</v>
      </c>
      <c r="DH53">
        <v>322.14230917785699</v>
      </c>
      <c r="DI53">
        <v>322.89629059969502</v>
      </c>
      <c r="DJ53">
        <v>321.00413176702801</v>
      </c>
      <c r="DK53">
        <v>322.58271719106801</v>
      </c>
      <c r="DL53">
        <v>321.957598748397</v>
      </c>
      <c r="DM53">
        <v>321.39892035636001</v>
      </c>
      <c r="DN53">
        <v>321.23567089885898</v>
      </c>
      <c r="DO53">
        <v>323.30096701408303</v>
      </c>
      <c r="DP53">
        <v>321.563141314858</v>
      </c>
      <c r="DQ53">
        <v>321.392899173525</v>
      </c>
      <c r="DR53">
        <v>321.81060222452601</v>
      </c>
    </row>
    <row r="54" spans="1:122" x14ac:dyDescent="0.25">
      <c r="A54">
        <v>76.950167966237103</v>
      </c>
      <c r="B54">
        <v>328.68786949206401</v>
      </c>
      <c r="C54">
        <v>327.42965550304302</v>
      </c>
      <c r="D54">
        <v>329.45998818012799</v>
      </c>
      <c r="E54">
        <v>327.489658659101</v>
      </c>
      <c r="F54">
        <v>329.99456623177599</v>
      </c>
      <c r="G54">
        <v>326.75845388120803</v>
      </c>
      <c r="H54">
        <v>326.61635710600399</v>
      </c>
      <c r="I54">
        <v>326.80715055710698</v>
      </c>
      <c r="J54">
        <v>325.66859089782599</v>
      </c>
      <c r="K54">
        <v>327.81397857374498</v>
      </c>
      <c r="L54">
        <v>328.39139854142599</v>
      </c>
      <c r="M54">
        <v>328.09206373054599</v>
      </c>
      <c r="N54">
        <v>327.83677673015302</v>
      </c>
      <c r="O54">
        <v>326.193463048512</v>
      </c>
      <c r="P54">
        <v>317.06650757625601</v>
      </c>
      <c r="Q54">
        <v>317.41779739072399</v>
      </c>
      <c r="R54">
        <v>327.823714158033</v>
      </c>
      <c r="S54">
        <v>327.849989338471</v>
      </c>
      <c r="T54">
        <v>327.03714988898201</v>
      </c>
      <c r="U54">
        <v>325.62437113695898</v>
      </c>
      <c r="V54">
        <v>323.37193655678999</v>
      </c>
      <c r="W54">
        <v>325.05356552042701</v>
      </c>
      <c r="X54">
        <v>325.458659614</v>
      </c>
      <c r="Y54">
        <v>326.28107338995801</v>
      </c>
      <c r="Z54">
        <v>324.77660019092201</v>
      </c>
      <c r="AA54">
        <v>325.31613035138901</v>
      </c>
      <c r="AB54">
        <v>325.58954362356002</v>
      </c>
      <c r="AC54">
        <v>326.71723506887901</v>
      </c>
      <c r="AD54">
        <v>328.77099148644197</v>
      </c>
      <c r="AE54">
        <v>321.69815497248197</v>
      </c>
      <c r="AF54">
        <v>318.40024909357197</v>
      </c>
      <c r="AG54">
        <v>319.24106285793698</v>
      </c>
      <c r="AH54">
        <v>319.57850409922202</v>
      </c>
      <c r="AI54">
        <v>319.913581183735</v>
      </c>
      <c r="AJ54">
        <v>321.62623575068801</v>
      </c>
      <c r="AK54">
        <v>322.694788450695</v>
      </c>
      <c r="AL54">
        <v>322.51131776265402</v>
      </c>
      <c r="AM54">
        <v>323.45865247881301</v>
      </c>
      <c r="AN54">
        <v>323.61878288282202</v>
      </c>
      <c r="AO54">
        <v>323.85146217065198</v>
      </c>
      <c r="AP54">
        <v>322.72357206062202</v>
      </c>
      <c r="AQ54">
        <v>325.374687463116</v>
      </c>
      <c r="AR54">
        <v>323.27177532429602</v>
      </c>
      <c r="AS54">
        <v>312.44997573552098</v>
      </c>
      <c r="AT54">
        <v>312.50068454824202</v>
      </c>
      <c r="AU54">
        <v>314.42094364111898</v>
      </c>
      <c r="AV54">
        <v>313.55406780578897</v>
      </c>
      <c r="AW54">
        <v>313.95740432776898</v>
      </c>
      <c r="AX54">
        <v>312.52606858329199</v>
      </c>
      <c r="AY54">
        <v>311.09449185416298</v>
      </c>
      <c r="AZ54">
        <v>312.20599190150102</v>
      </c>
      <c r="BA54">
        <v>312.97711843969</v>
      </c>
      <c r="BB54">
        <v>313.52941661251901</v>
      </c>
      <c r="BC54">
        <v>312.14853968743898</v>
      </c>
      <c r="BD54">
        <v>311.77887313465698</v>
      </c>
      <c r="BE54">
        <v>312.46646060431698</v>
      </c>
      <c r="BF54">
        <v>314.15177050723901</v>
      </c>
      <c r="BG54">
        <v>312.54305065612198</v>
      </c>
      <c r="BH54">
        <v>310.45097126834901</v>
      </c>
      <c r="BI54">
        <v>311.93797140187502</v>
      </c>
      <c r="BJ54">
        <v>311.24334873530501</v>
      </c>
      <c r="BK54">
        <v>314.60637142254598</v>
      </c>
      <c r="BL54">
        <v>317.62329507160302</v>
      </c>
      <c r="BM54">
        <v>316.32662837037498</v>
      </c>
      <c r="BN54">
        <v>317.36377137076101</v>
      </c>
      <c r="BO54">
        <v>317.057837682318</v>
      </c>
      <c r="BP54">
        <v>317.381460723001</v>
      </c>
      <c r="BQ54">
        <v>317.456586059644</v>
      </c>
      <c r="BR54">
        <v>316.909658873534</v>
      </c>
      <c r="BS54">
        <v>319.69049760836702</v>
      </c>
      <c r="BT54">
        <v>326.66378323284198</v>
      </c>
      <c r="BU54">
        <v>327.660035495648</v>
      </c>
      <c r="BV54">
        <v>326.34089465389002</v>
      </c>
      <c r="BW54">
        <v>325.79107314271897</v>
      </c>
      <c r="BX54">
        <v>326.22496802635197</v>
      </c>
      <c r="BY54">
        <v>323.91472547359501</v>
      </c>
      <c r="BZ54">
        <v>324.10051241104497</v>
      </c>
      <c r="CA54">
        <v>325.33577514009602</v>
      </c>
      <c r="CB54">
        <v>324.083505088246</v>
      </c>
      <c r="CC54">
        <v>325.41713456014998</v>
      </c>
      <c r="CD54">
        <v>324.22324008606699</v>
      </c>
      <c r="CE54">
        <v>325.09404293687101</v>
      </c>
      <c r="CF54">
        <v>323.35957103937</v>
      </c>
      <c r="CG54">
        <v>323.975308837412</v>
      </c>
      <c r="CH54">
        <v>322.91781150121699</v>
      </c>
      <c r="CI54">
        <v>321.95433981687398</v>
      </c>
      <c r="CJ54">
        <v>321.43474913434602</v>
      </c>
      <c r="CK54">
        <v>321.40416055027401</v>
      </c>
      <c r="CL54">
        <v>320.21453677182899</v>
      </c>
      <c r="CM54">
        <v>321.418371174225</v>
      </c>
      <c r="CN54">
        <v>321.60584873642102</v>
      </c>
      <c r="CO54">
        <v>319.67051323371601</v>
      </c>
      <c r="CP54">
        <v>321.10329045869599</v>
      </c>
      <c r="CQ54">
        <v>319.71102139312001</v>
      </c>
      <c r="CR54">
        <v>315.40838356180598</v>
      </c>
      <c r="CS54">
        <v>319.33962304334</v>
      </c>
      <c r="CT54">
        <v>322.05749525556098</v>
      </c>
      <c r="CU54">
        <v>320.85731076565997</v>
      </c>
      <c r="CV54">
        <v>323.62472587481301</v>
      </c>
      <c r="CW54">
        <v>321.35713174218199</v>
      </c>
      <c r="CX54">
        <v>322.21877211686899</v>
      </c>
      <c r="CY54">
        <v>321.64826581293801</v>
      </c>
      <c r="CZ54">
        <v>322.13097540649301</v>
      </c>
      <c r="DA54">
        <v>322.90787250319499</v>
      </c>
      <c r="DB54">
        <v>320.875266004786</v>
      </c>
      <c r="DC54">
        <v>321.29083190318698</v>
      </c>
      <c r="DD54">
        <v>320.82012170547398</v>
      </c>
      <c r="DE54">
        <v>320.91420792936299</v>
      </c>
      <c r="DF54">
        <v>321.63750360048499</v>
      </c>
      <c r="DG54">
        <v>322.19883194845499</v>
      </c>
      <c r="DH54">
        <v>321.32632188111802</v>
      </c>
      <c r="DI54">
        <v>320.314945598679</v>
      </c>
      <c r="DJ54">
        <v>319.784658548327</v>
      </c>
      <c r="DK54">
        <v>321.48085994639899</v>
      </c>
      <c r="DL54">
        <v>319.12213715329102</v>
      </c>
      <c r="DM54">
        <v>319.95554246092598</v>
      </c>
      <c r="DN54">
        <v>320.98301583227999</v>
      </c>
      <c r="DO54">
        <v>320.41516667313499</v>
      </c>
      <c r="DP54">
        <v>319.81107960456001</v>
      </c>
      <c r="DQ54">
        <v>321.135560085382</v>
      </c>
      <c r="DR54">
        <v>320.83957928656901</v>
      </c>
    </row>
    <row r="55" spans="1:122" x14ac:dyDescent="0.25">
      <c r="A55">
        <v>75.866616394879401</v>
      </c>
      <c r="B55">
        <v>328.115881743312</v>
      </c>
      <c r="C55">
        <v>326.72620907943701</v>
      </c>
      <c r="D55">
        <v>326.62568580236501</v>
      </c>
      <c r="E55">
        <v>326.68105504001801</v>
      </c>
      <c r="F55">
        <v>327.01076907280299</v>
      </c>
      <c r="G55">
        <v>326.740000923286</v>
      </c>
      <c r="H55">
        <v>325.85846194583502</v>
      </c>
      <c r="I55">
        <v>325.18742268813497</v>
      </c>
      <c r="J55">
        <v>324.94597853750798</v>
      </c>
      <c r="K55">
        <v>325.60702652261199</v>
      </c>
      <c r="L55">
        <v>326.27542470066999</v>
      </c>
      <c r="M55">
        <v>327.09963574915298</v>
      </c>
      <c r="N55">
        <v>325.79726103751</v>
      </c>
      <c r="O55">
        <v>324.83461447887299</v>
      </c>
      <c r="P55">
        <v>315.29101076729103</v>
      </c>
      <c r="Q55">
        <v>317.15794730741999</v>
      </c>
      <c r="R55">
        <v>326.63895141936899</v>
      </c>
      <c r="S55">
        <v>326.96220191541499</v>
      </c>
      <c r="T55">
        <v>328.03875185695</v>
      </c>
      <c r="U55">
        <v>326.33290468606998</v>
      </c>
      <c r="V55">
        <v>325.46799491571801</v>
      </c>
      <c r="W55">
        <v>325.42292735065502</v>
      </c>
      <c r="X55">
        <v>325.70255463327999</v>
      </c>
      <c r="Y55">
        <v>327.624375307668</v>
      </c>
      <c r="Z55">
        <v>326.37335872731097</v>
      </c>
      <c r="AA55">
        <v>326.10145803084703</v>
      </c>
      <c r="AB55">
        <v>326.43214355107699</v>
      </c>
      <c r="AC55">
        <v>326.18513800903497</v>
      </c>
      <c r="AD55">
        <v>328.12997869170698</v>
      </c>
      <c r="AE55">
        <v>322.36443289288701</v>
      </c>
      <c r="AF55">
        <v>320.137374133116</v>
      </c>
      <c r="AG55">
        <v>320.43309964354597</v>
      </c>
      <c r="AH55">
        <v>321.051012074678</v>
      </c>
      <c r="AI55">
        <v>321.67108115714001</v>
      </c>
      <c r="AJ55">
        <v>321.72491450774498</v>
      </c>
      <c r="AK55">
        <v>323.09774775289702</v>
      </c>
      <c r="AL55">
        <v>323.081875347314</v>
      </c>
      <c r="AM55">
        <v>324.53194522184202</v>
      </c>
      <c r="AN55">
        <v>322.677471160773</v>
      </c>
      <c r="AO55">
        <v>323.63474955611298</v>
      </c>
      <c r="AP55">
        <v>322.59723364605702</v>
      </c>
      <c r="AQ55">
        <v>326.596653190008</v>
      </c>
      <c r="AR55">
        <v>321.96160708725301</v>
      </c>
      <c r="AS55">
        <v>311.41964429028201</v>
      </c>
      <c r="AT55">
        <v>312.77252994518602</v>
      </c>
      <c r="AU55">
        <v>312.62269740162901</v>
      </c>
      <c r="AV55">
        <v>311.40431679513398</v>
      </c>
      <c r="AW55">
        <v>311.65007890662702</v>
      </c>
      <c r="AX55">
        <v>310.74857893172702</v>
      </c>
      <c r="AY55">
        <v>309.92511618684199</v>
      </c>
      <c r="AZ55">
        <v>311.29934325279299</v>
      </c>
      <c r="BA55">
        <v>312.15021875896502</v>
      </c>
      <c r="BB55">
        <v>311.48716547255401</v>
      </c>
      <c r="BC55">
        <v>310.41175158579301</v>
      </c>
      <c r="BD55">
        <v>310.35353917311801</v>
      </c>
      <c r="BE55">
        <v>311.032154400308</v>
      </c>
      <c r="BF55">
        <v>310.73639578624301</v>
      </c>
      <c r="BG55">
        <v>311.39026519633597</v>
      </c>
      <c r="BH55">
        <v>309.92781392032401</v>
      </c>
      <c r="BI55">
        <v>311.39821072045999</v>
      </c>
      <c r="BJ55">
        <v>309.84003904799101</v>
      </c>
      <c r="BK55">
        <v>313.82427982205002</v>
      </c>
      <c r="BL55">
        <v>315.64722385226798</v>
      </c>
      <c r="BM55">
        <v>315.36681835070402</v>
      </c>
      <c r="BN55">
        <v>315.30133890858502</v>
      </c>
      <c r="BO55">
        <v>314.91942780043001</v>
      </c>
      <c r="BP55">
        <v>315.96363962555301</v>
      </c>
      <c r="BQ55">
        <v>316.03746601584601</v>
      </c>
      <c r="BR55">
        <v>314.75856293410101</v>
      </c>
      <c r="BS55">
        <v>318.81063938957999</v>
      </c>
      <c r="BT55">
        <v>326.94580588360901</v>
      </c>
      <c r="BU55">
        <v>328.07038331463201</v>
      </c>
      <c r="BV55">
        <v>327.859746013353</v>
      </c>
      <c r="BW55">
        <v>327.22850700233698</v>
      </c>
      <c r="BX55">
        <v>326.87483656927202</v>
      </c>
      <c r="BY55">
        <v>326.505793524284</v>
      </c>
      <c r="BZ55">
        <v>325.05916344957302</v>
      </c>
      <c r="CA55">
        <v>326.19868665228199</v>
      </c>
      <c r="CB55">
        <v>326.137114678508</v>
      </c>
      <c r="CC55">
        <v>326.02940308567003</v>
      </c>
      <c r="CD55">
        <v>325.52118559888402</v>
      </c>
      <c r="CE55">
        <v>325.07853646060198</v>
      </c>
      <c r="CF55">
        <v>325.598958601829</v>
      </c>
      <c r="CG55">
        <v>325.06697101319003</v>
      </c>
      <c r="CH55">
        <v>324.170730263851</v>
      </c>
      <c r="CI55">
        <v>324.35844060426098</v>
      </c>
      <c r="CJ55">
        <v>323.40979561404401</v>
      </c>
      <c r="CK55">
        <v>321.99542847679498</v>
      </c>
      <c r="CL55">
        <v>321.78306842812702</v>
      </c>
      <c r="CM55">
        <v>321.35723718845799</v>
      </c>
      <c r="CN55">
        <v>320.83404620997499</v>
      </c>
      <c r="CO55">
        <v>319.63502098983298</v>
      </c>
      <c r="CP55">
        <v>320.55659522099398</v>
      </c>
      <c r="CQ55">
        <v>319.23141001953297</v>
      </c>
      <c r="CR55">
        <v>313.93553101006802</v>
      </c>
      <c r="CS55">
        <v>318.47537750908401</v>
      </c>
      <c r="CT55">
        <v>320.932018193423</v>
      </c>
      <c r="CU55">
        <v>320.01733058443</v>
      </c>
      <c r="CV55">
        <v>320.91633212855299</v>
      </c>
      <c r="CW55">
        <v>320.14855920674199</v>
      </c>
      <c r="CX55">
        <v>320.67747546758699</v>
      </c>
      <c r="CY55">
        <v>318.51119382893501</v>
      </c>
      <c r="CZ55">
        <v>320.135721674021</v>
      </c>
      <c r="DA55">
        <v>321.42555817232699</v>
      </c>
      <c r="DB55">
        <v>320.51183561055802</v>
      </c>
      <c r="DC55">
        <v>320.027126974542</v>
      </c>
      <c r="DD55">
        <v>319.34998712270698</v>
      </c>
      <c r="DE55">
        <v>319.63085837110202</v>
      </c>
      <c r="DF55">
        <v>319.38325584634703</v>
      </c>
      <c r="DG55">
        <v>320.12768662321901</v>
      </c>
      <c r="DH55">
        <v>320.19111959346202</v>
      </c>
      <c r="DI55">
        <v>318.47034870443201</v>
      </c>
      <c r="DJ55">
        <v>318.37261008570101</v>
      </c>
      <c r="DK55">
        <v>320.09882280982799</v>
      </c>
      <c r="DL55">
        <v>317.92500893884898</v>
      </c>
      <c r="DM55">
        <v>318.49455791524298</v>
      </c>
      <c r="DN55">
        <v>319.35003790664302</v>
      </c>
      <c r="DO55">
        <v>318.85526571108198</v>
      </c>
      <c r="DP55">
        <v>318.79864503670501</v>
      </c>
      <c r="DQ55">
        <v>319.800749048949</v>
      </c>
      <c r="DR55">
        <v>319.50494043207402</v>
      </c>
    </row>
    <row r="56" spans="1:122" x14ac:dyDescent="0.25">
      <c r="A56">
        <v>74.813156532971107</v>
      </c>
      <c r="B56">
        <v>325.42626986089402</v>
      </c>
      <c r="C56">
        <v>325.61806564676499</v>
      </c>
      <c r="D56">
        <v>325.105972935328</v>
      </c>
      <c r="E56">
        <v>324.98463116809199</v>
      </c>
      <c r="F56">
        <v>324.48701401885802</v>
      </c>
      <c r="G56">
        <v>325.11995845917198</v>
      </c>
      <c r="H56">
        <v>324.573950984558</v>
      </c>
      <c r="I56">
        <v>323.24277117977601</v>
      </c>
      <c r="J56">
        <v>324.679421831696</v>
      </c>
      <c r="K56">
        <v>323.861250753945</v>
      </c>
      <c r="L56">
        <v>324.01081024593998</v>
      </c>
      <c r="M56">
        <v>326.33380748061199</v>
      </c>
      <c r="N56">
        <v>323.49709634159598</v>
      </c>
      <c r="O56">
        <v>322.74009190238303</v>
      </c>
      <c r="P56">
        <v>314.60358755205198</v>
      </c>
      <c r="Q56">
        <v>316.55118037552</v>
      </c>
      <c r="R56">
        <v>325.04698795730599</v>
      </c>
      <c r="S56">
        <v>326.08945053830098</v>
      </c>
      <c r="T56">
        <v>327.80238800778602</v>
      </c>
      <c r="U56">
        <v>324.852562981429</v>
      </c>
      <c r="V56">
        <v>326.00481818950101</v>
      </c>
      <c r="W56">
        <v>324.33167792054098</v>
      </c>
      <c r="X56">
        <v>324.73617980403799</v>
      </c>
      <c r="Y56">
        <v>327.134693394061</v>
      </c>
      <c r="Z56">
        <v>326.84906282437601</v>
      </c>
      <c r="AA56">
        <v>326.75264399647898</v>
      </c>
      <c r="AB56">
        <v>326.52531191091902</v>
      </c>
      <c r="AC56">
        <v>327.41710385387898</v>
      </c>
      <c r="AD56">
        <v>326.76826800890302</v>
      </c>
      <c r="AE56">
        <v>322.80960449664099</v>
      </c>
      <c r="AF56">
        <v>320.65720940806</v>
      </c>
      <c r="AG56">
        <v>322.50941096517403</v>
      </c>
      <c r="AH56">
        <v>321.15067423792902</v>
      </c>
      <c r="AI56">
        <v>322.21834370030399</v>
      </c>
      <c r="AJ56">
        <v>322.03226089606198</v>
      </c>
      <c r="AK56">
        <v>323.580966896652</v>
      </c>
      <c r="AL56">
        <v>323.16513738040902</v>
      </c>
      <c r="AM56">
        <v>324.57981218419098</v>
      </c>
      <c r="AN56">
        <v>322.40986837111097</v>
      </c>
      <c r="AO56">
        <v>324.98829014198998</v>
      </c>
      <c r="AP56">
        <v>324.12993970459598</v>
      </c>
      <c r="AQ56">
        <v>326.02075934640698</v>
      </c>
      <c r="AR56">
        <v>320.044141346559</v>
      </c>
      <c r="AS56">
        <v>310.821579364559</v>
      </c>
      <c r="AT56">
        <v>311.21040898437502</v>
      </c>
      <c r="AU56">
        <v>309.84343839337998</v>
      </c>
      <c r="AV56">
        <v>309.40750186214098</v>
      </c>
      <c r="AW56">
        <v>310.22555257121002</v>
      </c>
      <c r="AX56">
        <v>309.57552773590203</v>
      </c>
      <c r="AY56">
        <v>308.69863884966099</v>
      </c>
      <c r="AZ56">
        <v>309.29404828142401</v>
      </c>
      <c r="BA56">
        <v>311.81808690846498</v>
      </c>
      <c r="BB56">
        <v>310.90303667496897</v>
      </c>
      <c r="BC56">
        <v>310.46764518814899</v>
      </c>
      <c r="BD56">
        <v>309.87260117723002</v>
      </c>
      <c r="BE56">
        <v>309.50080134749902</v>
      </c>
      <c r="BF56">
        <v>309.54201735564197</v>
      </c>
      <c r="BG56">
        <v>309.40875000414502</v>
      </c>
      <c r="BH56">
        <v>309.053434152671</v>
      </c>
      <c r="BI56">
        <v>309.59235984427499</v>
      </c>
      <c r="BJ56">
        <v>309.14889507367798</v>
      </c>
      <c r="BK56">
        <v>311.90753849082898</v>
      </c>
      <c r="BL56">
        <v>315.18713659643998</v>
      </c>
      <c r="BM56">
        <v>313.04716898002101</v>
      </c>
      <c r="BN56">
        <v>314.60583964864401</v>
      </c>
      <c r="BO56">
        <v>313.83428621844303</v>
      </c>
      <c r="BP56">
        <v>313.83985200351401</v>
      </c>
      <c r="BQ56">
        <v>313.96635077457302</v>
      </c>
      <c r="BR56">
        <v>314.43272290378201</v>
      </c>
      <c r="BS56">
        <v>318.558781108613</v>
      </c>
      <c r="BT56">
        <v>325.96288362297798</v>
      </c>
      <c r="BU56">
        <v>328.60990861027602</v>
      </c>
      <c r="BV56">
        <v>329.019344442006</v>
      </c>
      <c r="BW56">
        <v>328.46707548118098</v>
      </c>
      <c r="BX56">
        <v>327.48096360574402</v>
      </c>
      <c r="BY56">
        <v>329.25468793328298</v>
      </c>
      <c r="BZ56">
        <v>328.47827706343099</v>
      </c>
      <c r="CA56">
        <v>328.61963285302602</v>
      </c>
      <c r="CB56">
        <v>328.686772979208</v>
      </c>
      <c r="CC56">
        <v>330.09233191333101</v>
      </c>
      <c r="CD56">
        <v>327.651907408733</v>
      </c>
      <c r="CE56">
        <v>328.96683149470198</v>
      </c>
      <c r="CF56">
        <v>327.10993191070702</v>
      </c>
      <c r="CG56">
        <v>325.55876530118599</v>
      </c>
      <c r="CH56">
        <v>325.90609857165902</v>
      </c>
      <c r="CI56">
        <v>324.81486524464202</v>
      </c>
      <c r="CJ56">
        <v>325.54613358036801</v>
      </c>
      <c r="CK56">
        <v>323.62615193200901</v>
      </c>
      <c r="CL56">
        <v>322.783020785448</v>
      </c>
      <c r="CM56">
        <v>320.80922718418901</v>
      </c>
      <c r="CN56">
        <v>320.27197399295</v>
      </c>
      <c r="CO56">
        <v>321.00343684287799</v>
      </c>
      <c r="CP56">
        <v>319.45541568831499</v>
      </c>
      <c r="CQ56">
        <v>317.947028741895</v>
      </c>
      <c r="CR56">
        <v>312.72548355281202</v>
      </c>
      <c r="CS56">
        <v>317.69883886579498</v>
      </c>
      <c r="CT56">
        <v>319.227657908639</v>
      </c>
      <c r="CU56">
        <v>319.70288478387999</v>
      </c>
      <c r="CV56">
        <v>319.44055817978602</v>
      </c>
      <c r="CW56">
        <v>319.33564927304002</v>
      </c>
      <c r="CX56">
        <v>319.40552730680503</v>
      </c>
      <c r="CY56">
        <v>317.40509812322301</v>
      </c>
      <c r="CZ56">
        <v>318.777922540654</v>
      </c>
      <c r="DA56">
        <v>319.14084727891702</v>
      </c>
      <c r="DB56">
        <v>317.250736591916</v>
      </c>
      <c r="DC56">
        <v>319.53198338254299</v>
      </c>
      <c r="DD56">
        <v>319.71069687877002</v>
      </c>
      <c r="DE56">
        <v>319.22008457627601</v>
      </c>
      <c r="DF56">
        <v>318.33806146324503</v>
      </c>
      <c r="DG56">
        <v>319.62597853176601</v>
      </c>
      <c r="DH56">
        <v>318.74404344671399</v>
      </c>
      <c r="DI56">
        <v>317.65224486574903</v>
      </c>
      <c r="DJ56">
        <v>317.74726914279</v>
      </c>
      <c r="DK56">
        <v>316.96442257773401</v>
      </c>
      <c r="DL56">
        <v>317.47093888328601</v>
      </c>
      <c r="DM56">
        <v>317.566575005228</v>
      </c>
      <c r="DN56">
        <v>317.83749503264897</v>
      </c>
      <c r="DO56">
        <v>318.250835254104</v>
      </c>
      <c r="DP56">
        <v>316.643810868434</v>
      </c>
      <c r="DQ56">
        <v>318.32561231503399</v>
      </c>
      <c r="DR56">
        <v>317.976913307904</v>
      </c>
    </row>
    <row r="57" spans="1:122" x14ac:dyDescent="0.25">
      <c r="A57">
        <v>73.7885520163682</v>
      </c>
      <c r="B57">
        <v>323.87641462362399</v>
      </c>
      <c r="C57">
        <v>323.637126958652</v>
      </c>
      <c r="D57">
        <v>322.36939604544102</v>
      </c>
      <c r="E57">
        <v>322.91293929208001</v>
      </c>
      <c r="F57">
        <v>323.16979369333097</v>
      </c>
      <c r="G57">
        <v>323.071627437752</v>
      </c>
      <c r="H57">
        <v>323.29513337045501</v>
      </c>
      <c r="I57">
        <v>323.68520734643698</v>
      </c>
      <c r="J57">
        <v>323.85961767794998</v>
      </c>
      <c r="K57">
        <v>322.43926211188898</v>
      </c>
      <c r="L57">
        <v>321.63108571527198</v>
      </c>
      <c r="M57">
        <v>323.23147700630898</v>
      </c>
      <c r="N57">
        <v>323.91691510108802</v>
      </c>
      <c r="O57">
        <v>322.06476775319999</v>
      </c>
      <c r="P57">
        <v>313.62023538736503</v>
      </c>
      <c r="Q57">
        <v>316.03643951526698</v>
      </c>
      <c r="R57">
        <v>323.557198894122</v>
      </c>
      <c r="S57">
        <v>324.47759792061402</v>
      </c>
      <c r="T57">
        <v>325.46399990002698</v>
      </c>
      <c r="U57">
        <v>324.81057320461002</v>
      </c>
      <c r="V57">
        <v>323.37353865404498</v>
      </c>
      <c r="W57">
        <v>323.28278710916101</v>
      </c>
      <c r="X57">
        <v>323.17417364231397</v>
      </c>
      <c r="Y57">
        <v>324.98364566425403</v>
      </c>
      <c r="Z57">
        <v>324.47960010739001</v>
      </c>
      <c r="AA57">
        <v>325.48005879918497</v>
      </c>
      <c r="AB57">
        <v>325.498863551699</v>
      </c>
      <c r="AC57">
        <v>327.25975079621702</v>
      </c>
      <c r="AD57">
        <v>325.97269923761201</v>
      </c>
      <c r="AE57">
        <v>321.00442716791599</v>
      </c>
      <c r="AF57">
        <v>320.51013388638501</v>
      </c>
      <c r="AG57">
        <v>322.448976326501</v>
      </c>
      <c r="AH57">
        <v>320.748017429215</v>
      </c>
      <c r="AI57">
        <v>323.33494416284202</v>
      </c>
      <c r="AJ57">
        <v>322.941852810841</v>
      </c>
      <c r="AK57">
        <v>321.93778124210098</v>
      </c>
      <c r="AL57">
        <v>323.41623092887397</v>
      </c>
      <c r="AM57">
        <v>324.93551114795702</v>
      </c>
      <c r="AN57">
        <v>323.19766857178399</v>
      </c>
      <c r="AO57">
        <v>325.555600686606</v>
      </c>
      <c r="AP57">
        <v>323.09844820523699</v>
      </c>
      <c r="AQ57">
        <v>325.61016230832098</v>
      </c>
      <c r="AR57">
        <v>319.47624511926898</v>
      </c>
      <c r="AS57">
        <v>308.12587050889601</v>
      </c>
      <c r="AT57">
        <v>308.57556112129402</v>
      </c>
      <c r="AU57">
        <v>307.542655145379</v>
      </c>
      <c r="AV57">
        <v>309.48195879121698</v>
      </c>
      <c r="AW57">
        <v>309.04606273205098</v>
      </c>
      <c r="AX57">
        <v>308.17539761588603</v>
      </c>
      <c r="AY57">
        <v>308.20811411199003</v>
      </c>
      <c r="AZ57">
        <v>307.52383813093599</v>
      </c>
      <c r="BA57">
        <v>310.36546787572797</v>
      </c>
      <c r="BB57">
        <v>310.86264681148202</v>
      </c>
      <c r="BC57">
        <v>309.31569058590401</v>
      </c>
      <c r="BD57">
        <v>308.481702067355</v>
      </c>
      <c r="BE57">
        <v>307.924179199516</v>
      </c>
      <c r="BF57">
        <v>308.62031558367102</v>
      </c>
      <c r="BG57">
        <v>308.73815930264698</v>
      </c>
      <c r="BH57">
        <v>307.21556346794898</v>
      </c>
      <c r="BI57">
        <v>308.85080540830899</v>
      </c>
      <c r="BJ57">
        <v>307.49182756279401</v>
      </c>
      <c r="BK57">
        <v>312.02924623874702</v>
      </c>
      <c r="BL57">
        <v>313.42225151311499</v>
      </c>
      <c r="BM57">
        <v>311.92963050274301</v>
      </c>
      <c r="BN57">
        <v>313.310285566429</v>
      </c>
      <c r="BO57">
        <v>313.013487352325</v>
      </c>
      <c r="BP57">
        <v>313.173541299448</v>
      </c>
      <c r="BQ57">
        <v>311.86180706069302</v>
      </c>
      <c r="BR57">
        <v>312.38382884371401</v>
      </c>
      <c r="BS57">
        <v>317.81196095469397</v>
      </c>
      <c r="BT57">
        <v>325.51270376949702</v>
      </c>
      <c r="BU57">
        <v>328.43474425126402</v>
      </c>
      <c r="BV57">
        <v>329.50590606978301</v>
      </c>
      <c r="BW57">
        <v>329.19017908716398</v>
      </c>
      <c r="BX57">
        <v>328.67828609995001</v>
      </c>
      <c r="BY57">
        <v>328.63046620074999</v>
      </c>
      <c r="BZ57">
        <v>329.45946671535398</v>
      </c>
      <c r="CA57">
        <v>329.18908048434997</v>
      </c>
      <c r="CB57">
        <v>329.22046706922998</v>
      </c>
      <c r="CC57">
        <v>330.41529271076399</v>
      </c>
      <c r="CD57">
        <v>329.10568251837498</v>
      </c>
      <c r="CE57">
        <v>329.474712442309</v>
      </c>
      <c r="CF57">
        <v>327.490085733998</v>
      </c>
      <c r="CG57">
        <v>328.27613265298402</v>
      </c>
      <c r="CH57">
        <v>327.227404668134</v>
      </c>
      <c r="CI57">
        <v>327.01840493130402</v>
      </c>
      <c r="CJ57">
        <v>326.259270533267</v>
      </c>
      <c r="CK57">
        <v>325.30508240320597</v>
      </c>
      <c r="CL57">
        <v>324.95266640419101</v>
      </c>
      <c r="CM57">
        <v>322.63002887591301</v>
      </c>
      <c r="CN57">
        <v>320.55058256665802</v>
      </c>
      <c r="CO57">
        <v>321.563022705859</v>
      </c>
      <c r="CP57">
        <v>318.91433350846103</v>
      </c>
      <c r="CQ57">
        <v>316.45503424477698</v>
      </c>
      <c r="CR57">
        <v>313.57321619662201</v>
      </c>
      <c r="CS57">
        <v>316.97854513138299</v>
      </c>
      <c r="CT57">
        <v>318.72004694321498</v>
      </c>
      <c r="CU57">
        <v>317.98209374487402</v>
      </c>
      <c r="CV57">
        <v>317.80568092532798</v>
      </c>
      <c r="CW57">
        <v>316.966194862142</v>
      </c>
      <c r="CX57">
        <v>318.739896758763</v>
      </c>
      <c r="CY57">
        <v>316.51224344808998</v>
      </c>
      <c r="CZ57">
        <v>318.19493756448497</v>
      </c>
      <c r="DA57">
        <v>318.03627481248702</v>
      </c>
      <c r="DB57">
        <v>316.60486432724599</v>
      </c>
      <c r="DC57">
        <v>317.64568049584898</v>
      </c>
      <c r="DD57">
        <v>317.56524653058801</v>
      </c>
      <c r="DE57">
        <v>317.53868621185399</v>
      </c>
      <c r="DF57">
        <v>316.85249280233302</v>
      </c>
      <c r="DG57">
        <v>316.54605197463201</v>
      </c>
      <c r="DH57">
        <v>318.59959092957001</v>
      </c>
      <c r="DI57">
        <v>316.47247316645701</v>
      </c>
      <c r="DJ57">
        <v>315.66237101003799</v>
      </c>
      <c r="DK57">
        <v>316.826503776192</v>
      </c>
      <c r="DL57">
        <v>317.07120172602902</v>
      </c>
      <c r="DM57">
        <v>317.30295479403901</v>
      </c>
      <c r="DN57">
        <v>317.99928695488302</v>
      </c>
      <c r="DO57">
        <v>316.64946144598701</v>
      </c>
      <c r="DP57">
        <v>316.12329446591002</v>
      </c>
      <c r="DQ57">
        <v>316.11698080301898</v>
      </c>
      <c r="DR57">
        <v>316.98902697552001</v>
      </c>
    </row>
    <row r="58" spans="1:122" x14ac:dyDescent="0.25">
      <c r="A58">
        <v>72.791633296416293</v>
      </c>
      <c r="B58">
        <v>321.95748219130098</v>
      </c>
      <c r="C58">
        <v>321.38891496850903</v>
      </c>
      <c r="D58">
        <v>320.16495972908302</v>
      </c>
      <c r="E58">
        <v>321.56639709926202</v>
      </c>
      <c r="F58">
        <v>321.89075112086101</v>
      </c>
      <c r="G58">
        <v>322.67428906529199</v>
      </c>
      <c r="H58">
        <v>321.23237668804501</v>
      </c>
      <c r="I58">
        <v>321.98401814788099</v>
      </c>
      <c r="J58">
        <v>323.030328359203</v>
      </c>
      <c r="K58">
        <v>319.68062471818502</v>
      </c>
      <c r="L58">
        <v>320.34350683288397</v>
      </c>
      <c r="M58">
        <v>321.22637383998102</v>
      </c>
      <c r="N58">
        <v>322.46803940485199</v>
      </c>
      <c r="O58">
        <v>319.485143425557</v>
      </c>
      <c r="P58">
        <v>311.97726843663997</v>
      </c>
      <c r="Q58">
        <v>314.31675792116999</v>
      </c>
      <c r="R58">
        <v>322.97230392662999</v>
      </c>
      <c r="S58">
        <v>324.93378250604599</v>
      </c>
      <c r="T58">
        <v>324.30927129988697</v>
      </c>
      <c r="U58">
        <v>324.109643974694</v>
      </c>
      <c r="V58">
        <v>320.95977496530099</v>
      </c>
      <c r="W58">
        <v>321.69066749315402</v>
      </c>
      <c r="X58">
        <v>322.699965991981</v>
      </c>
      <c r="Y58">
        <v>321.87491565370499</v>
      </c>
      <c r="Z58">
        <v>322.59105943405302</v>
      </c>
      <c r="AA58">
        <v>324.99676297030197</v>
      </c>
      <c r="AB58">
        <v>324.73944002487701</v>
      </c>
      <c r="AC58">
        <v>324.664264943143</v>
      </c>
      <c r="AD58">
        <v>323.09648722899198</v>
      </c>
      <c r="AE58">
        <v>319.29319851955501</v>
      </c>
      <c r="AF58">
        <v>319.443404221631</v>
      </c>
      <c r="AG58">
        <v>320.66850803714902</v>
      </c>
      <c r="AH58">
        <v>319.87982509922</v>
      </c>
      <c r="AI58">
        <v>320.168842637355</v>
      </c>
      <c r="AJ58">
        <v>321.498605826637</v>
      </c>
      <c r="AK58">
        <v>319.929123329508</v>
      </c>
      <c r="AL58">
        <v>321.70883955498402</v>
      </c>
      <c r="AM58">
        <v>322.12477549221001</v>
      </c>
      <c r="AN58">
        <v>323.45345851123</v>
      </c>
      <c r="AO58">
        <v>323.75853270720899</v>
      </c>
      <c r="AP58">
        <v>322.12736014797099</v>
      </c>
      <c r="AQ58">
        <v>323.95732654763998</v>
      </c>
      <c r="AR58">
        <v>318.848271684868</v>
      </c>
      <c r="AS58">
        <v>307.96701643232302</v>
      </c>
      <c r="AT58">
        <v>308.34767607490397</v>
      </c>
      <c r="AU58">
        <v>306.3609851256</v>
      </c>
      <c r="AV58">
        <v>307.218009447871</v>
      </c>
      <c r="AW58">
        <v>307.50763714835102</v>
      </c>
      <c r="AX58">
        <v>305.17174125374601</v>
      </c>
      <c r="AY58">
        <v>306.40060871228201</v>
      </c>
      <c r="AZ58">
        <v>307.05852533366101</v>
      </c>
      <c r="BA58">
        <v>308.775801365652</v>
      </c>
      <c r="BB58">
        <v>309.41013111529202</v>
      </c>
      <c r="BC58">
        <v>307.46640383345903</v>
      </c>
      <c r="BD58">
        <v>306.96340988949601</v>
      </c>
      <c r="BE58">
        <v>306.56630881948502</v>
      </c>
      <c r="BF58">
        <v>308.54572872170701</v>
      </c>
      <c r="BG58">
        <v>308.80441153232903</v>
      </c>
      <c r="BH58">
        <v>306.29585136078998</v>
      </c>
      <c r="BI58">
        <v>307.44743530538398</v>
      </c>
      <c r="BJ58">
        <v>307.77891313206197</v>
      </c>
      <c r="BK58">
        <v>308.97369661371101</v>
      </c>
      <c r="BL58">
        <v>312.217426130869</v>
      </c>
      <c r="BM58">
        <v>311.70514509694101</v>
      </c>
      <c r="BN58">
        <v>312.060015488327</v>
      </c>
      <c r="BO58">
        <v>310.86309243552802</v>
      </c>
      <c r="BP58">
        <v>310.48941186976901</v>
      </c>
      <c r="BQ58">
        <v>311.02795172215701</v>
      </c>
      <c r="BR58">
        <v>311.60265341927499</v>
      </c>
      <c r="BS58">
        <v>315.09345328014098</v>
      </c>
      <c r="BT58">
        <v>326.36270083141898</v>
      </c>
      <c r="BU58">
        <v>329.64789985505899</v>
      </c>
      <c r="BV58">
        <v>328.57625793612698</v>
      </c>
      <c r="BW58">
        <v>328.98697408140703</v>
      </c>
      <c r="BX58">
        <v>328.03708865315502</v>
      </c>
      <c r="BY58">
        <v>326.92053784837401</v>
      </c>
      <c r="BZ58">
        <v>329.15785127981599</v>
      </c>
      <c r="CA58">
        <v>328.44343219018702</v>
      </c>
      <c r="CB58">
        <v>328.22535763207702</v>
      </c>
      <c r="CC58">
        <v>328.57020581085197</v>
      </c>
      <c r="CD58">
        <v>328.97013674064698</v>
      </c>
      <c r="CE58">
        <v>327.97174732491999</v>
      </c>
      <c r="CF58">
        <v>327.95090626436598</v>
      </c>
      <c r="CG58">
        <v>327.82237912170899</v>
      </c>
      <c r="CH58">
        <v>327.70234354217001</v>
      </c>
      <c r="CI58">
        <v>325.329729060494</v>
      </c>
      <c r="CJ58">
        <v>327.60601056311498</v>
      </c>
      <c r="CK58">
        <v>325.939032751355</v>
      </c>
      <c r="CL58">
        <v>324.339254516263</v>
      </c>
      <c r="CM58">
        <v>321.68180070731802</v>
      </c>
      <c r="CN58">
        <v>320.97159429376097</v>
      </c>
      <c r="CO58">
        <v>319.12609272884799</v>
      </c>
      <c r="CP58">
        <v>318.59516504062202</v>
      </c>
      <c r="CQ58">
        <v>316.03419422327602</v>
      </c>
      <c r="CR58">
        <v>313.84682164578402</v>
      </c>
      <c r="CS58">
        <v>316.06156517523402</v>
      </c>
      <c r="CT58">
        <v>315.85352531119298</v>
      </c>
      <c r="CU58">
        <v>315.778010175129</v>
      </c>
      <c r="CV58">
        <v>316.25152294743202</v>
      </c>
      <c r="CW58">
        <v>315.87071422901602</v>
      </c>
      <c r="CX58">
        <v>316.36082547455601</v>
      </c>
      <c r="CY58">
        <v>315.10615470462</v>
      </c>
      <c r="CZ58">
        <v>315.45695102983098</v>
      </c>
      <c r="DA58">
        <v>316.43152542747299</v>
      </c>
      <c r="DB58">
        <v>315.781512619426</v>
      </c>
      <c r="DC58">
        <v>316.12850464793098</v>
      </c>
      <c r="DD58">
        <v>315.81579228403803</v>
      </c>
      <c r="DE58">
        <v>316.31945710796799</v>
      </c>
      <c r="DF58">
        <v>315.63882708181302</v>
      </c>
      <c r="DG58">
        <v>316.16453164041201</v>
      </c>
      <c r="DH58">
        <v>316.30984091369902</v>
      </c>
      <c r="DI58">
        <v>314.77525851776898</v>
      </c>
      <c r="DJ58">
        <v>314.09258507990103</v>
      </c>
      <c r="DK58">
        <v>315.81170606882398</v>
      </c>
      <c r="DL58">
        <v>317.98876096092903</v>
      </c>
      <c r="DM58">
        <v>316.07824379337501</v>
      </c>
      <c r="DN58">
        <v>316.21774889680597</v>
      </c>
      <c r="DO58">
        <v>315.09980378236497</v>
      </c>
      <c r="DP58">
        <v>315.37123277990003</v>
      </c>
      <c r="DQ58">
        <v>314.687821664301</v>
      </c>
      <c r="DR58">
        <v>315.88907771023099</v>
      </c>
    </row>
    <row r="59" spans="1:122" x14ac:dyDescent="0.25">
      <c r="A59">
        <v>71.821293186571594</v>
      </c>
      <c r="B59">
        <v>319.72726717893102</v>
      </c>
      <c r="C59">
        <v>318.29559494625801</v>
      </c>
      <c r="D59">
        <v>319.13099430431203</v>
      </c>
      <c r="E59">
        <v>320.86064411012597</v>
      </c>
      <c r="F59">
        <v>320.34066267549599</v>
      </c>
      <c r="G59">
        <v>321.00925583993802</v>
      </c>
      <c r="H59">
        <v>320.51044344840801</v>
      </c>
      <c r="I59">
        <v>320.27899212058497</v>
      </c>
      <c r="J59">
        <v>321.65941663894</v>
      </c>
      <c r="K59">
        <v>318.41224864068198</v>
      </c>
      <c r="L59">
        <v>319.77218751868202</v>
      </c>
      <c r="M59">
        <v>319.63520073439599</v>
      </c>
      <c r="N59">
        <v>320.67984082143698</v>
      </c>
      <c r="O59">
        <v>316.844216187982</v>
      </c>
      <c r="P59">
        <v>310.169314728448</v>
      </c>
      <c r="Q59">
        <v>312.81128582359003</v>
      </c>
      <c r="R59">
        <v>321.08029072354702</v>
      </c>
      <c r="S59">
        <v>322.73248108886702</v>
      </c>
      <c r="T59">
        <v>322.57403224439599</v>
      </c>
      <c r="U59">
        <v>320.21846946203601</v>
      </c>
      <c r="V59">
        <v>320.17038422281399</v>
      </c>
      <c r="W59">
        <v>319.16906870202303</v>
      </c>
      <c r="X59">
        <v>320.34202049807101</v>
      </c>
      <c r="Y59">
        <v>320.55737681632399</v>
      </c>
      <c r="Z59">
        <v>320.32887260171401</v>
      </c>
      <c r="AA59">
        <v>321.44801735852099</v>
      </c>
      <c r="AB59">
        <v>321.45667185047802</v>
      </c>
      <c r="AC59">
        <v>320.43547892717203</v>
      </c>
      <c r="AD59">
        <v>320.563923535676</v>
      </c>
      <c r="AE59">
        <v>315.170224762739</v>
      </c>
      <c r="AF59">
        <v>316.32557895994898</v>
      </c>
      <c r="AG59">
        <v>317.02008704058699</v>
      </c>
      <c r="AH59">
        <v>317.47818274774397</v>
      </c>
      <c r="AI59">
        <v>316.89400940000098</v>
      </c>
      <c r="AJ59">
        <v>317.54462085568503</v>
      </c>
      <c r="AK59">
        <v>316.94723250513101</v>
      </c>
      <c r="AL59">
        <v>318.99434404927098</v>
      </c>
      <c r="AM59">
        <v>318.63463931682099</v>
      </c>
      <c r="AN59">
        <v>321.60103108928899</v>
      </c>
      <c r="AO59">
        <v>321.27647542059299</v>
      </c>
      <c r="AP59">
        <v>322.289776824272</v>
      </c>
      <c r="AQ59">
        <v>322.62088811018998</v>
      </c>
      <c r="AR59">
        <v>318.65868190356201</v>
      </c>
      <c r="AS59">
        <v>306.95915598255903</v>
      </c>
      <c r="AT59">
        <v>306.83200243569001</v>
      </c>
      <c r="AU59">
        <v>307.104638121905</v>
      </c>
      <c r="AV59">
        <v>306.62364482097701</v>
      </c>
      <c r="AW59">
        <v>305.77376094186599</v>
      </c>
      <c r="AX59">
        <v>304.42971869748101</v>
      </c>
      <c r="AY59">
        <v>305.26753473052099</v>
      </c>
      <c r="AZ59">
        <v>305.69432184867998</v>
      </c>
      <c r="BA59">
        <v>306.92329980485698</v>
      </c>
      <c r="BB59">
        <v>307.99687289054901</v>
      </c>
      <c r="BC59">
        <v>304.09928815569202</v>
      </c>
      <c r="BD59">
        <v>303.52661704414101</v>
      </c>
      <c r="BE59">
        <v>304.71940648613099</v>
      </c>
      <c r="BF59">
        <v>306.67181160693798</v>
      </c>
      <c r="BG59">
        <v>306.64784674090799</v>
      </c>
      <c r="BH59">
        <v>304.82058612520001</v>
      </c>
      <c r="BI59">
        <v>304.37295495919199</v>
      </c>
      <c r="BJ59">
        <v>305.62271891909899</v>
      </c>
      <c r="BK59">
        <v>307.420805144589</v>
      </c>
      <c r="BL59">
        <v>309.68730725080599</v>
      </c>
      <c r="BM59">
        <v>310.741400263184</v>
      </c>
      <c r="BN59">
        <v>310.24026135027299</v>
      </c>
      <c r="BO59">
        <v>310.10496073483</v>
      </c>
      <c r="BP59">
        <v>308.77442575101998</v>
      </c>
      <c r="BQ59">
        <v>310.79191656527399</v>
      </c>
      <c r="BR59">
        <v>310.601894454834</v>
      </c>
      <c r="BS59">
        <v>312.69170207450497</v>
      </c>
      <c r="BT59">
        <v>327.109966341389</v>
      </c>
      <c r="BU59">
        <v>328.130142032241</v>
      </c>
      <c r="BV59">
        <v>326.807657244636</v>
      </c>
      <c r="BW59">
        <v>327.67998250750497</v>
      </c>
      <c r="BX59">
        <v>326.62482436746802</v>
      </c>
      <c r="BY59">
        <v>326.530279405763</v>
      </c>
      <c r="BZ59">
        <v>326.94411704673399</v>
      </c>
      <c r="CA59">
        <v>326.54075943535298</v>
      </c>
      <c r="CB59">
        <v>327.146321580799</v>
      </c>
      <c r="CC59">
        <v>326.42938297180302</v>
      </c>
      <c r="CD59">
        <v>326.82716989970601</v>
      </c>
      <c r="CE59">
        <v>325.69014250988698</v>
      </c>
      <c r="CF59">
        <v>325.65232174312098</v>
      </c>
      <c r="CG59">
        <v>324.11403260633199</v>
      </c>
      <c r="CH59">
        <v>325.570645774561</v>
      </c>
      <c r="CI59">
        <v>323.81597462584699</v>
      </c>
      <c r="CJ59">
        <v>324.78626194363898</v>
      </c>
      <c r="CK59">
        <v>323.37962112071801</v>
      </c>
      <c r="CL59">
        <v>321.889481305635</v>
      </c>
      <c r="CM59">
        <v>318.73521287091398</v>
      </c>
      <c r="CN59">
        <v>318.23489381282297</v>
      </c>
      <c r="CO59">
        <v>316.93939772411898</v>
      </c>
      <c r="CP59">
        <v>316.86980905562001</v>
      </c>
      <c r="CQ59">
        <v>315.05956285674603</v>
      </c>
      <c r="CR59">
        <v>312.62810531334901</v>
      </c>
      <c r="CS59">
        <v>313.670129242656</v>
      </c>
      <c r="CT59">
        <v>313.510935384927</v>
      </c>
      <c r="CU59">
        <v>314.11480671409998</v>
      </c>
      <c r="CV59">
        <v>315.41707158738598</v>
      </c>
      <c r="CW59">
        <v>314.76035323852898</v>
      </c>
      <c r="CX59">
        <v>314.11447256924299</v>
      </c>
      <c r="CY59">
        <v>314.56926061559199</v>
      </c>
      <c r="CZ59">
        <v>315.79661550637297</v>
      </c>
      <c r="DA59">
        <v>314.99079200267101</v>
      </c>
      <c r="DB59">
        <v>314.38768564964602</v>
      </c>
      <c r="DC59">
        <v>314.06314267674202</v>
      </c>
      <c r="DD59">
        <v>313.744383125122</v>
      </c>
      <c r="DE59">
        <v>315.31291704747298</v>
      </c>
      <c r="DF59">
        <v>313.59200141015299</v>
      </c>
      <c r="DG59">
        <v>314.11145315854401</v>
      </c>
      <c r="DH59">
        <v>315.19703329560701</v>
      </c>
      <c r="DI59">
        <v>313.88119890633999</v>
      </c>
      <c r="DJ59">
        <v>314.49108606651902</v>
      </c>
      <c r="DK59">
        <v>312.50466465956401</v>
      </c>
      <c r="DL59">
        <v>313.86806169740203</v>
      </c>
      <c r="DM59">
        <v>313.66771846723998</v>
      </c>
      <c r="DN59">
        <v>314.27069150157399</v>
      </c>
      <c r="DO59">
        <v>314.43018500393202</v>
      </c>
      <c r="DP59">
        <v>312.72905809505698</v>
      </c>
      <c r="DQ59">
        <v>313.19682277045399</v>
      </c>
      <c r="DR59">
        <v>313.63616471192603</v>
      </c>
    </row>
    <row r="60" spans="1:122" x14ac:dyDescent="0.25">
      <c r="A60">
        <v>70.876482760527097</v>
      </c>
      <c r="B60">
        <v>319.77550865064597</v>
      </c>
      <c r="C60">
        <v>318.07080293349298</v>
      </c>
      <c r="D60">
        <v>317.73339949818399</v>
      </c>
      <c r="E60">
        <v>318.84563280813802</v>
      </c>
      <c r="F60">
        <v>317.89983882792302</v>
      </c>
      <c r="G60">
        <v>317.29678006476001</v>
      </c>
      <c r="H60">
        <v>318.87379096682002</v>
      </c>
      <c r="I60">
        <v>317.76085001358598</v>
      </c>
      <c r="J60">
        <v>319.30060477613</v>
      </c>
      <c r="K60">
        <v>317.02691955270302</v>
      </c>
      <c r="L60">
        <v>317.66499650324403</v>
      </c>
      <c r="M60">
        <v>316.97621767568501</v>
      </c>
      <c r="N60">
        <v>319.18197398465497</v>
      </c>
      <c r="O60">
        <v>315.97917794671901</v>
      </c>
      <c r="P60">
        <v>309.07072227532802</v>
      </c>
      <c r="Q60">
        <v>310.52629632479898</v>
      </c>
      <c r="R60">
        <v>319.03196911691799</v>
      </c>
      <c r="S60">
        <v>320.623155021885</v>
      </c>
      <c r="T60">
        <v>320.11650743885502</v>
      </c>
      <c r="U60">
        <v>318.39864706400999</v>
      </c>
      <c r="V60">
        <v>318.98339068792097</v>
      </c>
      <c r="W60">
        <v>317.17260053219201</v>
      </c>
      <c r="X60">
        <v>316.84955287182402</v>
      </c>
      <c r="Y60">
        <v>318.22820210361698</v>
      </c>
      <c r="Z60">
        <v>317.54822950145598</v>
      </c>
      <c r="AA60">
        <v>318.22051505244002</v>
      </c>
      <c r="AB60">
        <v>319.08344359943499</v>
      </c>
      <c r="AC60">
        <v>317.14620092460399</v>
      </c>
      <c r="AD60">
        <v>317.41841674609901</v>
      </c>
      <c r="AE60">
        <v>314.06246967752998</v>
      </c>
      <c r="AF60">
        <v>312.667937071555</v>
      </c>
      <c r="AG60">
        <v>313.03486500964698</v>
      </c>
      <c r="AH60">
        <v>314.53777568268401</v>
      </c>
      <c r="AI60">
        <v>315.06903346906603</v>
      </c>
      <c r="AJ60">
        <v>315.623060208276</v>
      </c>
      <c r="AK60">
        <v>315.37984206256698</v>
      </c>
      <c r="AL60">
        <v>316.16135758535899</v>
      </c>
      <c r="AM60">
        <v>317.03050477736502</v>
      </c>
      <c r="AN60">
        <v>318.36602282796702</v>
      </c>
      <c r="AO60">
        <v>318.92437544512597</v>
      </c>
      <c r="AP60">
        <v>318.96604499209201</v>
      </c>
      <c r="AQ60">
        <v>320.36644227407101</v>
      </c>
      <c r="AR60">
        <v>316.22465254413697</v>
      </c>
      <c r="AS60">
        <v>305.25423084290298</v>
      </c>
      <c r="AT60">
        <v>304.61502582446002</v>
      </c>
      <c r="AU60">
        <v>305.28531052558401</v>
      </c>
      <c r="AV60">
        <v>305.61480392495901</v>
      </c>
      <c r="AW60">
        <v>303.38692560440802</v>
      </c>
      <c r="AX60">
        <v>303.948891530347</v>
      </c>
      <c r="AY60">
        <v>303.82937812514598</v>
      </c>
      <c r="AZ60">
        <v>303.84529070992198</v>
      </c>
      <c r="BA60">
        <v>305.81511460444801</v>
      </c>
      <c r="BB60">
        <v>305.95920617668298</v>
      </c>
      <c r="BC60">
        <v>303.835899455331</v>
      </c>
      <c r="BD60">
        <v>301.84599870127698</v>
      </c>
      <c r="BE60">
        <v>302.35635248488097</v>
      </c>
      <c r="BF60">
        <v>304.76479214610401</v>
      </c>
      <c r="BG60">
        <v>304.466825348079</v>
      </c>
      <c r="BH60">
        <v>302.96009853117999</v>
      </c>
      <c r="BI60">
        <v>302.99360887650897</v>
      </c>
      <c r="BJ60">
        <v>303.31499943800401</v>
      </c>
      <c r="BK60">
        <v>306.67844224919702</v>
      </c>
      <c r="BL60">
        <v>308.65755748222</v>
      </c>
      <c r="BM60">
        <v>308.04911329967598</v>
      </c>
      <c r="BN60">
        <v>307.62738697915302</v>
      </c>
      <c r="BO60">
        <v>308.42765666623598</v>
      </c>
      <c r="BP60">
        <v>306.12805917581301</v>
      </c>
      <c r="BQ60">
        <v>309.00650978344601</v>
      </c>
      <c r="BR60">
        <v>309.167174711668</v>
      </c>
      <c r="BS60">
        <v>312.28536895416403</v>
      </c>
      <c r="BT60">
        <v>326.00062911182698</v>
      </c>
      <c r="BU60">
        <v>326.96719713505502</v>
      </c>
      <c r="BV60">
        <v>326.893484881245</v>
      </c>
      <c r="BW60">
        <v>325.36412832711301</v>
      </c>
      <c r="BX60">
        <v>323.47420332252301</v>
      </c>
      <c r="BY60">
        <v>323.68079920102599</v>
      </c>
      <c r="BZ60">
        <v>322.74937684544199</v>
      </c>
      <c r="CA60">
        <v>323.03231754694502</v>
      </c>
      <c r="CB60">
        <v>324.934213547762</v>
      </c>
      <c r="CC60">
        <v>322.433719628478</v>
      </c>
      <c r="CD60">
        <v>323.19666094238198</v>
      </c>
      <c r="CE60">
        <v>320.84300370441002</v>
      </c>
      <c r="CF60">
        <v>321.58098976171902</v>
      </c>
      <c r="CG60">
        <v>321.25739399477999</v>
      </c>
      <c r="CH60">
        <v>320.08952580114999</v>
      </c>
      <c r="CI60">
        <v>320.43817099983602</v>
      </c>
      <c r="CJ60">
        <v>320.06494030701202</v>
      </c>
      <c r="CK60">
        <v>317.35006790762901</v>
      </c>
      <c r="CL60">
        <v>317.70620222542902</v>
      </c>
      <c r="CM60">
        <v>314.668831916459</v>
      </c>
      <c r="CN60">
        <v>315.1461998254</v>
      </c>
      <c r="CO60">
        <v>314.64326127241998</v>
      </c>
      <c r="CP60">
        <v>315.01334599895699</v>
      </c>
      <c r="CQ60">
        <v>313.42612810057398</v>
      </c>
      <c r="CR60">
        <v>310.21949790271799</v>
      </c>
      <c r="CS60">
        <v>312.108314625643</v>
      </c>
      <c r="CT60">
        <v>313.00262793028202</v>
      </c>
      <c r="CU60">
        <v>313.128724612665</v>
      </c>
      <c r="CV60">
        <v>312.63386101517801</v>
      </c>
      <c r="CW60">
        <v>313.52279288899803</v>
      </c>
      <c r="CX60">
        <v>313.151437409349</v>
      </c>
      <c r="CY60">
        <v>313.00161084355699</v>
      </c>
      <c r="CZ60">
        <v>313.04376663377701</v>
      </c>
      <c r="DA60">
        <v>312.04609138681798</v>
      </c>
      <c r="DB60">
        <v>311.18328963531098</v>
      </c>
      <c r="DC60">
        <v>311.667833383561</v>
      </c>
      <c r="DD60">
        <v>313.10432978119599</v>
      </c>
      <c r="DE60">
        <v>312.05146022113098</v>
      </c>
      <c r="DF60">
        <v>311.57244715277602</v>
      </c>
      <c r="DG60">
        <v>311.96993832602402</v>
      </c>
      <c r="DH60">
        <v>313.42681090043101</v>
      </c>
      <c r="DI60">
        <v>312.50895783777401</v>
      </c>
      <c r="DJ60">
        <v>312.14140064502902</v>
      </c>
      <c r="DK60">
        <v>311.31120327193702</v>
      </c>
      <c r="DL60">
        <v>310.77309454175901</v>
      </c>
      <c r="DM60">
        <v>310.40216327111602</v>
      </c>
      <c r="DN60">
        <v>311.39138430639002</v>
      </c>
      <c r="DO60">
        <v>312.555918634916</v>
      </c>
      <c r="DP60">
        <v>310.64129129616498</v>
      </c>
      <c r="DQ60">
        <v>311.70914868557099</v>
      </c>
      <c r="DR60">
        <v>311.848151800285</v>
      </c>
    </row>
    <row r="61" spans="1:122" x14ac:dyDescent="0.25">
      <c r="A61">
        <v>69.956207569897103</v>
      </c>
      <c r="B61">
        <v>317.14295541740699</v>
      </c>
      <c r="C61">
        <v>316.89224368181601</v>
      </c>
      <c r="D61">
        <v>315.68051881868001</v>
      </c>
      <c r="E61">
        <v>316.53936335792599</v>
      </c>
      <c r="F61">
        <v>317.26445492953201</v>
      </c>
      <c r="G61">
        <v>317.83505845424799</v>
      </c>
      <c r="H61">
        <v>317.02898318960001</v>
      </c>
      <c r="I61">
        <v>315.577996689293</v>
      </c>
      <c r="J61">
        <v>316.891240950998</v>
      </c>
      <c r="K61">
        <v>316.10250256931403</v>
      </c>
      <c r="L61">
        <v>315.52370900562499</v>
      </c>
      <c r="M61">
        <v>316.43672237057598</v>
      </c>
      <c r="N61">
        <v>316.45687675090198</v>
      </c>
      <c r="O61">
        <v>313.27339768044402</v>
      </c>
      <c r="P61">
        <v>305.97611867623903</v>
      </c>
      <c r="Q61">
        <v>308.39874037331498</v>
      </c>
      <c r="R61">
        <v>316.97937031620302</v>
      </c>
      <c r="S61">
        <v>315.7878908065</v>
      </c>
      <c r="T61">
        <v>318.85875157097399</v>
      </c>
      <c r="U61">
        <v>316.83901824741901</v>
      </c>
      <c r="V61">
        <v>316.22258472670501</v>
      </c>
      <c r="W61">
        <v>316.53241911210301</v>
      </c>
      <c r="X61">
        <v>315.51400204318099</v>
      </c>
      <c r="Y61">
        <v>314.55795940725801</v>
      </c>
      <c r="Z61">
        <v>314.820869278092</v>
      </c>
      <c r="AA61">
        <v>316.57904317794203</v>
      </c>
      <c r="AB61">
        <v>315.35513219865101</v>
      </c>
      <c r="AC61">
        <v>316.12557318153102</v>
      </c>
      <c r="AD61">
        <v>315.03950526028501</v>
      </c>
      <c r="AE61">
        <v>311.03120815025198</v>
      </c>
      <c r="AF61">
        <v>310.26013854687397</v>
      </c>
      <c r="AG61">
        <v>309.48578900660601</v>
      </c>
      <c r="AH61">
        <v>310.84589644029899</v>
      </c>
      <c r="AI61">
        <v>310.66451193003002</v>
      </c>
      <c r="AJ61">
        <v>312.23881164590898</v>
      </c>
      <c r="AK61">
        <v>312.11605781798198</v>
      </c>
      <c r="AL61">
        <v>312.42566183016999</v>
      </c>
      <c r="AM61">
        <v>314.533374127792</v>
      </c>
      <c r="AN61">
        <v>315.00164360757901</v>
      </c>
      <c r="AO61">
        <v>316.04340562446203</v>
      </c>
      <c r="AP61">
        <v>316.10447021804902</v>
      </c>
      <c r="AQ61">
        <v>317.162311095956</v>
      </c>
      <c r="AR61">
        <v>313.68677901073801</v>
      </c>
      <c r="AS61">
        <v>304.34880515723103</v>
      </c>
      <c r="AT61">
        <v>302.35129672623901</v>
      </c>
      <c r="AU61">
        <v>303.26926386446303</v>
      </c>
      <c r="AV61">
        <v>303.930487586156</v>
      </c>
      <c r="AW61">
        <v>301.47813742114198</v>
      </c>
      <c r="AX61">
        <v>301.87390114371999</v>
      </c>
      <c r="AY61">
        <v>302.57297813168998</v>
      </c>
      <c r="AZ61">
        <v>303.18991275556499</v>
      </c>
      <c r="BA61">
        <v>302.65186492910999</v>
      </c>
      <c r="BB61">
        <v>302.997668990509</v>
      </c>
      <c r="BC61">
        <v>303.59754661906697</v>
      </c>
      <c r="BD61">
        <v>301.67125744296698</v>
      </c>
      <c r="BE61">
        <v>301.50589763320301</v>
      </c>
      <c r="BF61">
        <v>301.86934976961498</v>
      </c>
      <c r="BG61">
        <v>301.86360212577</v>
      </c>
      <c r="BH61">
        <v>299.31427730099301</v>
      </c>
      <c r="BI61">
        <v>300.20530595702598</v>
      </c>
      <c r="BJ61">
        <v>300.38356991720599</v>
      </c>
      <c r="BK61">
        <v>305.228548870189</v>
      </c>
      <c r="BL61">
        <v>307.82574506318298</v>
      </c>
      <c r="BM61">
        <v>306.212891048301</v>
      </c>
      <c r="BN61">
        <v>306.35475672912497</v>
      </c>
      <c r="BO61">
        <v>307.61722091146697</v>
      </c>
      <c r="BP61">
        <v>304.79725903980801</v>
      </c>
      <c r="BQ61">
        <v>305.22404566049102</v>
      </c>
      <c r="BR61">
        <v>305.769380494806</v>
      </c>
      <c r="BS61">
        <v>309.48809202107498</v>
      </c>
      <c r="BT61">
        <v>321.815747121892</v>
      </c>
      <c r="BU61">
        <v>324.58640214474599</v>
      </c>
      <c r="BV61">
        <v>323.31964165451399</v>
      </c>
      <c r="BW61">
        <v>321.06042631578998</v>
      </c>
      <c r="BX61">
        <v>319.89526710097601</v>
      </c>
      <c r="BY61">
        <v>319.51005545018398</v>
      </c>
      <c r="BZ61">
        <v>319.178497308906</v>
      </c>
      <c r="CA61">
        <v>318.05276208866599</v>
      </c>
      <c r="CB61">
        <v>320.441741201458</v>
      </c>
      <c r="CC61">
        <v>318.89066234607998</v>
      </c>
      <c r="CD61">
        <v>318.46940652485</v>
      </c>
      <c r="CE61">
        <v>316.95622792618798</v>
      </c>
      <c r="CF61">
        <v>316.93563288886901</v>
      </c>
      <c r="CG61">
        <v>316.74373079253701</v>
      </c>
      <c r="CH61">
        <v>317.10931544655602</v>
      </c>
      <c r="CI61">
        <v>315.37232810990901</v>
      </c>
      <c r="CJ61">
        <v>315.24334457656801</v>
      </c>
      <c r="CK61">
        <v>312.80941357412598</v>
      </c>
      <c r="CL61">
        <v>312.86642127314099</v>
      </c>
      <c r="CM61">
        <v>311.74421166851897</v>
      </c>
      <c r="CN61">
        <v>311.32424461827401</v>
      </c>
      <c r="CO61">
        <v>312.24994042297601</v>
      </c>
      <c r="CP61">
        <v>312.453779974513</v>
      </c>
      <c r="CQ61">
        <v>310.96600852147299</v>
      </c>
      <c r="CR61">
        <v>309.268066859866</v>
      </c>
      <c r="CS61">
        <v>310.16771324991998</v>
      </c>
      <c r="CT61">
        <v>312.40063097414799</v>
      </c>
      <c r="CU61">
        <v>312.73743930758599</v>
      </c>
      <c r="CV61">
        <v>310.95031375869098</v>
      </c>
      <c r="CW61">
        <v>310.69185363560899</v>
      </c>
      <c r="CX61">
        <v>311.807715891295</v>
      </c>
      <c r="CY61">
        <v>310.26504841309799</v>
      </c>
      <c r="CZ61">
        <v>310.64091864799701</v>
      </c>
      <c r="DA61">
        <v>309.96599426147401</v>
      </c>
      <c r="DB61">
        <v>311.16544851176201</v>
      </c>
      <c r="DC61">
        <v>310.54065555277703</v>
      </c>
      <c r="DD61">
        <v>310.92625983954503</v>
      </c>
      <c r="DE61">
        <v>310.14216712464798</v>
      </c>
      <c r="DF61">
        <v>311.27181535942799</v>
      </c>
      <c r="DG61">
        <v>309.86526300817201</v>
      </c>
      <c r="DH61">
        <v>311.85785630180197</v>
      </c>
      <c r="DI61">
        <v>310.38301641363103</v>
      </c>
      <c r="DJ61">
        <v>310.07004207424802</v>
      </c>
      <c r="DK61">
        <v>310.79099684745898</v>
      </c>
      <c r="DL61">
        <v>310.19497772398398</v>
      </c>
      <c r="DM61">
        <v>309.94030855137299</v>
      </c>
      <c r="DN61">
        <v>310.38617693990102</v>
      </c>
      <c r="DO61">
        <v>310.850045635578</v>
      </c>
      <c r="DP61">
        <v>309.33813075844398</v>
      </c>
      <c r="DQ61">
        <v>310.38719359067898</v>
      </c>
      <c r="DR61">
        <v>310.69293011126399</v>
      </c>
    </row>
    <row r="62" spans="1:122" x14ac:dyDescent="0.25">
      <c r="A62">
        <v>69.059524152785997</v>
      </c>
      <c r="B62">
        <v>315.52403714026798</v>
      </c>
      <c r="C62">
        <v>314.30219776103303</v>
      </c>
      <c r="D62">
        <v>314.75231318165203</v>
      </c>
      <c r="E62">
        <v>315.35258250401898</v>
      </c>
      <c r="F62">
        <v>315.191348759844</v>
      </c>
      <c r="G62">
        <v>314.854714181639</v>
      </c>
      <c r="H62">
        <v>313.79510272031098</v>
      </c>
      <c r="I62">
        <v>315.80396420866998</v>
      </c>
      <c r="J62">
        <v>315.023931838343</v>
      </c>
      <c r="K62">
        <v>315.00469360539802</v>
      </c>
      <c r="L62">
        <v>312.51828439836498</v>
      </c>
      <c r="M62">
        <v>316.69729233368997</v>
      </c>
      <c r="N62">
        <v>314.51383401130897</v>
      </c>
      <c r="O62">
        <v>314.36929074218699</v>
      </c>
      <c r="P62">
        <v>303.59156686063398</v>
      </c>
      <c r="Q62">
        <v>304.86734122831098</v>
      </c>
      <c r="R62">
        <v>315.07995174217501</v>
      </c>
      <c r="S62">
        <v>314.39855654944103</v>
      </c>
      <c r="T62">
        <v>315.22569558721801</v>
      </c>
      <c r="U62">
        <v>314.74770470248001</v>
      </c>
      <c r="V62">
        <v>314.31417569176102</v>
      </c>
      <c r="W62">
        <v>313.47095699900098</v>
      </c>
      <c r="X62">
        <v>313.01797862715102</v>
      </c>
      <c r="Y62">
        <v>312.58248428405</v>
      </c>
      <c r="Z62">
        <v>312.568265767649</v>
      </c>
      <c r="AA62">
        <v>312.52643627636201</v>
      </c>
      <c r="AB62">
        <v>313.18414765387399</v>
      </c>
      <c r="AC62">
        <v>313.10322225656</v>
      </c>
      <c r="AD62">
        <v>313.47504296612101</v>
      </c>
      <c r="AE62">
        <v>308.43461408366801</v>
      </c>
      <c r="AF62">
        <v>308.47582840096902</v>
      </c>
      <c r="AG62">
        <v>309.17675933034099</v>
      </c>
      <c r="AH62">
        <v>307.74494890160997</v>
      </c>
      <c r="AI62">
        <v>305.74021042052902</v>
      </c>
      <c r="AJ62">
        <v>309.56030068305103</v>
      </c>
      <c r="AK62">
        <v>309.82387519867598</v>
      </c>
      <c r="AL62">
        <v>310.13914899602503</v>
      </c>
      <c r="AM62">
        <v>310.77433828170899</v>
      </c>
      <c r="AN62">
        <v>311.469812367153</v>
      </c>
      <c r="AO62">
        <v>312.51634384588601</v>
      </c>
      <c r="AP62">
        <v>314.55533669866901</v>
      </c>
      <c r="AQ62">
        <v>315.28312355985298</v>
      </c>
      <c r="AR62">
        <v>311.18268992290302</v>
      </c>
      <c r="AS62">
        <v>302.91344383884802</v>
      </c>
      <c r="AT62">
        <v>300.832792225324</v>
      </c>
      <c r="AU62">
        <v>300.26941723827503</v>
      </c>
      <c r="AV62">
        <v>301.63458736531902</v>
      </c>
      <c r="AW62">
        <v>300.284357361503</v>
      </c>
      <c r="AX62">
        <v>300.58696943235901</v>
      </c>
      <c r="AY62">
        <v>300.972191389827</v>
      </c>
      <c r="AZ62">
        <v>300.30675616846901</v>
      </c>
      <c r="BA62">
        <v>301.12627854171097</v>
      </c>
      <c r="BB62">
        <v>301.79121442639803</v>
      </c>
      <c r="BC62">
        <v>300.88032977681098</v>
      </c>
      <c r="BD62">
        <v>300.82744548414399</v>
      </c>
      <c r="BE62">
        <v>300.11674841959001</v>
      </c>
      <c r="BF62">
        <v>299.22636611984899</v>
      </c>
      <c r="BG62">
        <v>300.479571639678</v>
      </c>
      <c r="BH62">
        <v>299.464647440769</v>
      </c>
      <c r="BI62">
        <v>300.38600799515302</v>
      </c>
      <c r="BJ62">
        <v>299.00948638020202</v>
      </c>
      <c r="BK62">
        <v>304.42700038277502</v>
      </c>
      <c r="BL62">
        <v>306.27076745231301</v>
      </c>
      <c r="BM62">
        <v>305.24783688094499</v>
      </c>
      <c r="BN62">
        <v>305.63767252487401</v>
      </c>
      <c r="BO62">
        <v>306.08710645086097</v>
      </c>
      <c r="BP62">
        <v>304.17277687877998</v>
      </c>
      <c r="BQ62">
        <v>305.21228915409398</v>
      </c>
      <c r="BR62">
        <v>304.26312947553703</v>
      </c>
      <c r="BS62">
        <v>308.21201974330199</v>
      </c>
      <c r="BT62">
        <v>318.43820180075102</v>
      </c>
      <c r="BU62">
        <v>320.97061626149701</v>
      </c>
      <c r="BV62">
        <v>318.79889802829598</v>
      </c>
      <c r="BW62">
        <v>317.27229288305898</v>
      </c>
      <c r="BX62">
        <v>316.28780222932897</v>
      </c>
      <c r="BY62">
        <v>316.47201253572001</v>
      </c>
      <c r="BZ62">
        <v>314.88141023045398</v>
      </c>
      <c r="CA62">
        <v>317.06065986893901</v>
      </c>
      <c r="CB62">
        <v>314.91348787698098</v>
      </c>
      <c r="CC62">
        <v>315.67846847587901</v>
      </c>
      <c r="CD62">
        <v>315.53071538749703</v>
      </c>
      <c r="CE62">
        <v>312.37149860850701</v>
      </c>
      <c r="CF62">
        <v>314.65597342256501</v>
      </c>
      <c r="CG62">
        <v>313.76457093900802</v>
      </c>
      <c r="CH62">
        <v>312.33902143229102</v>
      </c>
      <c r="CI62">
        <v>312.217292612432</v>
      </c>
      <c r="CJ62">
        <v>311.42574118614499</v>
      </c>
      <c r="CK62">
        <v>311.398848966017</v>
      </c>
      <c r="CL62">
        <v>310.73627097500798</v>
      </c>
      <c r="CM62">
        <v>309.87301983704202</v>
      </c>
      <c r="CN62">
        <v>309.69188467999601</v>
      </c>
      <c r="CO62">
        <v>309.79139360122002</v>
      </c>
      <c r="CP62">
        <v>310.62389241240999</v>
      </c>
      <c r="CQ62">
        <v>309.32161861741599</v>
      </c>
      <c r="CR62">
        <v>306.414158491698</v>
      </c>
      <c r="CS62">
        <v>308.20767752473398</v>
      </c>
      <c r="CT62">
        <v>311.27306243952103</v>
      </c>
      <c r="CU62">
        <v>310.06192153507499</v>
      </c>
      <c r="CV62">
        <v>308.17595651098702</v>
      </c>
      <c r="CW62">
        <v>309.396968706032</v>
      </c>
      <c r="CX62">
        <v>309.85240204657799</v>
      </c>
      <c r="CY62">
        <v>308.239869351827</v>
      </c>
      <c r="CZ62">
        <v>308.29460599447799</v>
      </c>
      <c r="DA62">
        <v>309.26421102294802</v>
      </c>
      <c r="DB62">
        <v>308.61649740879801</v>
      </c>
      <c r="DC62">
        <v>308.46563841046202</v>
      </c>
      <c r="DD62">
        <v>308.37759408062698</v>
      </c>
      <c r="DE62">
        <v>309.13635440663501</v>
      </c>
      <c r="DF62">
        <v>308.25704746648103</v>
      </c>
      <c r="DG62">
        <v>307.80528955341299</v>
      </c>
      <c r="DH62">
        <v>309.81709157454702</v>
      </c>
      <c r="DI62">
        <v>308.56156673375602</v>
      </c>
      <c r="DJ62">
        <v>308.52494357457698</v>
      </c>
      <c r="DK62">
        <v>308.71610385850403</v>
      </c>
      <c r="DL62">
        <v>307.355630453635</v>
      </c>
      <c r="DM62">
        <v>309.31476462960501</v>
      </c>
      <c r="DN62">
        <v>308.41147236559999</v>
      </c>
      <c r="DO62">
        <v>308.66162035008603</v>
      </c>
      <c r="DP62">
        <v>308.40152982040598</v>
      </c>
      <c r="DQ62">
        <v>308.78973022416801</v>
      </c>
      <c r="DR62">
        <v>308.53432649506698</v>
      </c>
    </row>
    <row r="63" spans="1:122" x14ac:dyDescent="0.25">
      <c r="A63">
        <v>68.185536807474406</v>
      </c>
      <c r="B63">
        <v>314.363451035803</v>
      </c>
      <c r="C63">
        <v>313.78759953213898</v>
      </c>
      <c r="D63">
        <v>315.25528364872503</v>
      </c>
      <c r="E63">
        <v>314.42391796997799</v>
      </c>
      <c r="F63">
        <v>314.85889178255599</v>
      </c>
      <c r="G63">
        <v>312.332951273177</v>
      </c>
      <c r="H63">
        <v>313.09647329000398</v>
      </c>
      <c r="I63">
        <v>314.70705545624901</v>
      </c>
      <c r="J63">
        <v>312.78931172300798</v>
      </c>
      <c r="K63">
        <v>313.48417924724498</v>
      </c>
      <c r="L63">
        <v>311.86051632848199</v>
      </c>
      <c r="M63">
        <v>314.493025366881</v>
      </c>
      <c r="N63">
        <v>314.29852005153799</v>
      </c>
      <c r="O63">
        <v>311.14525939419502</v>
      </c>
      <c r="P63">
        <v>302.42782526520199</v>
      </c>
      <c r="Q63">
        <v>304.17523509069298</v>
      </c>
      <c r="R63">
        <v>314.07367913196998</v>
      </c>
      <c r="S63">
        <v>313.307186958719</v>
      </c>
      <c r="T63">
        <v>312.59693117199902</v>
      </c>
      <c r="U63">
        <v>313.663037618815</v>
      </c>
      <c r="V63">
        <v>313.057880466082</v>
      </c>
      <c r="W63">
        <v>310.66556587121102</v>
      </c>
      <c r="X63">
        <v>311.31014267969101</v>
      </c>
      <c r="Y63">
        <v>312.59682912873097</v>
      </c>
      <c r="Z63">
        <v>311.67983735840602</v>
      </c>
      <c r="AA63">
        <v>310.63987154915299</v>
      </c>
      <c r="AB63">
        <v>312.28315165499902</v>
      </c>
      <c r="AC63">
        <v>312.71672736677903</v>
      </c>
      <c r="AD63">
        <v>311.882613151219</v>
      </c>
      <c r="AE63">
        <v>307.56919752861899</v>
      </c>
      <c r="AF63">
        <v>307.007106475819</v>
      </c>
      <c r="AG63">
        <v>306.79199773733899</v>
      </c>
      <c r="AH63">
        <v>306.311615750199</v>
      </c>
      <c r="AI63">
        <v>304.420457229882</v>
      </c>
      <c r="AJ63">
        <v>306.98113930865401</v>
      </c>
      <c r="AK63">
        <v>307.16794205669402</v>
      </c>
      <c r="AL63">
        <v>308.84167920610298</v>
      </c>
      <c r="AM63">
        <v>308.81823912778401</v>
      </c>
      <c r="AN63">
        <v>309.54182278952101</v>
      </c>
      <c r="AO63">
        <v>310.55044723355599</v>
      </c>
      <c r="AP63">
        <v>310.99701187831198</v>
      </c>
      <c r="AQ63">
        <v>312.43284699763802</v>
      </c>
      <c r="AR63">
        <v>310.27254890844199</v>
      </c>
      <c r="AS63">
        <v>302.92852533664097</v>
      </c>
      <c r="AT63">
        <v>300.61855984137298</v>
      </c>
      <c r="AU63">
        <v>300.64055224625099</v>
      </c>
      <c r="AV63">
        <v>301.41460781019799</v>
      </c>
      <c r="AW63">
        <v>300.27851323056899</v>
      </c>
      <c r="AX63">
        <v>300.01644146839197</v>
      </c>
      <c r="AY63">
        <v>299.54142587705599</v>
      </c>
      <c r="AZ63">
        <v>299.13022113812599</v>
      </c>
      <c r="BA63">
        <v>300.98565850271899</v>
      </c>
      <c r="BB63">
        <v>299.529687783209</v>
      </c>
      <c r="BC63">
        <v>298.12534386836302</v>
      </c>
      <c r="BD63">
        <v>300.02795069989099</v>
      </c>
      <c r="BE63">
        <v>299.48192233307202</v>
      </c>
      <c r="BF63">
        <v>298.627097806574</v>
      </c>
      <c r="BG63">
        <v>299.070467173981</v>
      </c>
      <c r="BH63">
        <v>298.94902050780701</v>
      </c>
      <c r="BI63">
        <v>300.69665709976499</v>
      </c>
      <c r="BJ63">
        <v>297.61605155938798</v>
      </c>
      <c r="BK63">
        <v>302.71792251339701</v>
      </c>
      <c r="BL63">
        <v>306.93036826522098</v>
      </c>
      <c r="BM63">
        <v>305.89221298981602</v>
      </c>
      <c r="BN63">
        <v>304.99736343272298</v>
      </c>
      <c r="BO63">
        <v>304.91361906140099</v>
      </c>
      <c r="BP63">
        <v>303.95620387856502</v>
      </c>
      <c r="BQ63">
        <v>304.96028560979602</v>
      </c>
      <c r="BR63">
        <v>304.90049139078201</v>
      </c>
      <c r="BS63">
        <v>307.426494226508</v>
      </c>
      <c r="BT63">
        <v>315.05917217399798</v>
      </c>
      <c r="BU63">
        <v>316.91667311122097</v>
      </c>
      <c r="BV63">
        <v>316.10872998630998</v>
      </c>
      <c r="BW63">
        <v>314.91344451379001</v>
      </c>
      <c r="BX63">
        <v>313.647828172586</v>
      </c>
      <c r="BY63">
        <v>313.19444074531702</v>
      </c>
      <c r="BZ63">
        <v>312.427339444067</v>
      </c>
      <c r="CA63">
        <v>313.39722051757298</v>
      </c>
      <c r="CB63">
        <v>312.94637980195398</v>
      </c>
      <c r="CC63">
        <v>312.22357195667001</v>
      </c>
      <c r="CD63">
        <v>313.16198091425099</v>
      </c>
      <c r="CE63">
        <v>310.36226351332698</v>
      </c>
      <c r="CF63">
        <v>313.31978934318801</v>
      </c>
      <c r="CG63">
        <v>311.34000375289003</v>
      </c>
      <c r="CH63">
        <v>311.27197574942102</v>
      </c>
      <c r="CI63">
        <v>310.82445476126901</v>
      </c>
      <c r="CJ63">
        <v>310.35728253808202</v>
      </c>
      <c r="CK63">
        <v>310.76020323220303</v>
      </c>
      <c r="CL63">
        <v>309.43712446749697</v>
      </c>
      <c r="CM63">
        <v>307.61453578582899</v>
      </c>
      <c r="CN63">
        <v>309.83371231826499</v>
      </c>
      <c r="CO63">
        <v>308.60513713012</v>
      </c>
      <c r="CP63">
        <v>308.90707293062599</v>
      </c>
      <c r="CQ63">
        <v>307.50448346973297</v>
      </c>
      <c r="CR63">
        <v>304.99243164455999</v>
      </c>
      <c r="CS63">
        <v>307.882769109067</v>
      </c>
      <c r="CT63">
        <v>309.36115072499001</v>
      </c>
      <c r="CU63">
        <v>308.53494526293201</v>
      </c>
      <c r="CV63">
        <v>307.38800488986101</v>
      </c>
      <c r="CW63">
        <v>309.31510514041798</v>
      </c>
      <c r="CX63">
        <v>308.28207566597899</v>
      </c>
      <c r="CY63">
        <v>308.14055112391998</v>
      </c>
      <c r="CZ63">
        <v>306.62259891891301</v>
      </c>
      <c r="DA63">
        <v>308.04031863942203</v>
      </c>
      <c r="DB63">
        <v>307.29654474904902</v>
      </c>
      <c r="DC63">
        <v>307.669133197321</v>
      </c>
      <c r="DD63">
        <v>306.07437377355302</v>
      </c>
      <c r="DE63">
        <v>308.51445941274898</v>
      </c>
      <c r="DF63">
        <v>307.74616907765397</v>
      </c>
      <c r="DG63">
        <v>307.76133935116599</v>
      </c>
      <c r="DH63">
        <v>308.70987775306298</v>
      </c>
      <c r="DI63">
        <v>307.41690192565699</v>
      </c>
      <c r="DJ63">
        <v>307.90901544231002</v>
      </c>
      <c r="DK63">
        <v>307.75443621615102</v>
      </c>
      <c r="DL63">
        <v>307.62466771457503</v>
      </c>
      <c r="DM63">
        <v>307.527882913187</v>
      </c>
      <c r="DN63">
        <v>307.31969594368098</v>
      </c>
      <c r="DO63">
        <v>307.45567468528799</v>
      </c>
      <c r="DP63">
        <v>306.31329367228102</v>
      </c>
      <c r="DQ63">
        <v>307.27715903936502</v>
      </c>
      <c r="DR63">
        <v>308.08261485115401</v>
      </c>
    </row>
    <row r="64" spans="1:122" x14ac:dyDescent="0.25">
      <c r="A64">
        <v>67.333394608027803</v>
      </c>
      <c r="B64">
        <v>312.32009928273601</v>
      </c>
      <c r="C64">
        <v>311.88194418231097</v>
      </c>
      <c r="D64">
        <v>313.11996735686699</v>
      </c>
      <c r="E64">
        <v>311.41625198697102</v>
      </c>
      <c r="F64">
        <v>312.178152687823</v>
      </c>
      <c r="G64">
        <v>312.42053948159702</v>
      </c>
      <c r="H64">
        <v>313.30244100951001</v>
      </c>
      <c r="I64">
        <v>312.43107441204597</v>
      </c>
      <c r="J64">
        <v>311.47568746074597</v>
      </c>
      <c r="K64">
        <v>311.75566056280701</v>
      </c>
      <c r="L64">
        <v>312.279607787477</v>
      </c>
      <c r="M64">
        <v>311.84842400076002</v>
      </c>
      <c r="N64">
        <v>313.291827266236</v>
      </c>
      <c r="O64">
        <v>308.47970209824501</v>
      </c>
      <c r="P64">
        <v>302.92244948784497</v>
      </c>
      <c r="Q64">
        <v>303.15076302289498</v>
      </c>
      <c r="R64">
        <v>313.74381016337401</v>
      </c>
      <c r="S64">
        <v>312.57257110556299</v>
      </c>
      <c r="T64">
        <v>311.22803657786301</v>
      </c>
      <c r="U64">
        <v>311.93552681172798</v>
      </c>
      <c r="V64">
        <v>309.89326479704999</v>
      </c>
      <c r="W64">
        <v>309.32393144565401</v>
      </c>
      <c r="X64">
        <v>310.21349096502701</v>
      </c>
      <c r="Y64">
        <v>310.45888717788199</v>
      </c>
      <c r="Z64">
        <v>311.24514689419698</v>
      </c>
      <c r="AA64">
        <v>308.929489953668</v>
      </c>
      <c r="AB64">
        <v>310.20079163888897</v>
      </c>
      <c r="AC64">
        <v>310.91356234244603</v>
      </c>
      <c r="AD64">
        <v>310.84277422603299</v>
      </c>
      <c r="AE64">
        <v>305.83343689659898</v>
      </c>
      <c r="AF64">
        <v>305.08022814595103</v>
      </c>
      <c r="AG64">
        <v>304.38454963398698</v>
      </c>
      <c r="AH64">
        <v>304.95800005173101</v>
      </c>
      <c r="AI64">
        <v>305.147344675368</v>
      </c>
      <c r="AJ64">
        <v>305.855515694583</v>
      </c>
      <c r="AK64">
        <v>307.27583579000401</v>
      </c>
      <c r="AL64">
        <v>307.63327043379599</v>
      </c>
      <c r="AM64">
        <v>307.80675776699798</v>
      </c>
      <c r="AN64">
        <v>309.66678193286702</v>
      </c>
      <c r="AO64">
        <v>310.50362778113498</v>
      </c>
      <c r="AP64">
        <v>309.303236857196</v>
      </c>
      <c r="AQ64">
        <v>312.313082042264</v>
      </c>
      <c r="AR64">
        <v>308.52300598735201</v>
      </c>
      <c r="AS64">
        <v>303.45982074163402</v>
      </c>
      <c r="AT64">
        <v>300.325281833443</v>
      </c>
      <c r="AU64">
        <v>300.54263680111802</v>
      </c>
      <c r="AV64">
        <v>302.44960910181999</v>
      </c>
      <c r="AW64">
        <v>300.95018849626302</v>
      </c>
      <c r="AX64">
        <v>298.91448145424999</v>
      </c>
      <c r="AY64">
        <v>299.37805871623698</v>
      </c>
      <c r="AZ64">
        <v>298.497922557057</v>
      </c>
      <c r="BA64">
        <v>299.30141454833398</v>
      </c>
      <c r="BB64">
        <v>297.42587942130501</v>
      </c>
      <c r="BC64">
        <v>297.85783993161101</v>
      </c>
      <c r="BD64">
        <v>298.98166142936498</v>
      </c>
      <c r="BE64">
        <v>298.68485387332498</v>
      </c>
      <c r="BF64">
        <v>297.11150622187898</v>
      </c>
      <c r="BG64">
        <v>297.503137231886</v>
      </c>
      <c r="BH64">
        <v>298.03678838239603</v>
      </c>
      <c r="BI64">
        <v>300.46021135290101</v>
      </c>
      <c r="BJ64">
        <v>296.95568585052399</v>
      </c>
      <c r="BK64">
        <v>302.016638157312</v>
      </c>
      <c r="BL64">
        <v>306.349864618281</v>
      </c>
      <c r="BM64">
        <v>305.924768414852</v>
      </c>
      <c r="BN64">
        <v>304.098662330975</v>
      </c>
      <c r="BO64">
        <v>304.52764324128702</v>
      </c>
      <c r="BP64">
        <v>304.64306706078298</v>
      </c>
      <c r="BQ64">
        <v>303.56872067686402</v>
      </c>
      <c r="BR64">
        <v>304.26737502372498</v>
      </c>
      <c r="BS64">
        <v>306.83467328159901</v>
      </c>
      <c r="BT64">
        <v>311.95860792500599</v>
      </c>
      <c r="BU64">
        <v>314.34145912927499</v>
      </c>
      <c r="BV64">
        <v>313.30845569572102</v>
      </c>
      <c r="BW64">
        <v>311.15330920060399</v>
      </c>
      <c r="BX64">
        <v>310.678316390009</v>
      </c>
      <c r="BY64">
        <v>309.67460742171102</v>
      </c>
      <c r="BZ64">
        <v>310.93261039684</v>
      </c>
      <c r="CA64">
        <v>309.99363273622998</v>
      </c>
      <c r="CB64">
        <v>310.91041179388799</v>
      </c>
      <c r="CC64">
        <v>310.16416960577101</v>
      </c>
      <c r="CD64">
        <v>310.29757337583402</v>
      </c>
      <c r="CE64">
        <v>310.61784840094799</v>
      </c>
      <c r="CF64">
        <v>311.07837304416398</v>
      </c>
      <c r="CG64">
        <v>308.80581245011501</v>
      </c>
      <c r="CH64">
        <v>309.88681404065198</v>
      </c>
      <c r="CI64">
        <v>309.49421060580102</v>
      </c>
      <c r="CJ64">
        <v>310.86496535035099</v>
      </c>
      <c r="CK64">
        <v>308.35045627090199</v>
      </c>
      <c r="CL64">
        <v>308.03409922321299</v>
      </c>
      <c r="CM64">
        <v>307.34739035241603</v>
      </c>
      <c r="CN64">
        <v>308.87097033182698</v>
      </c>
      <c r="CO64">
        <v>306.622558472165</v>
      </c>
      <c r="CP64">
        <v>307.71029138146997</v>
      </c>
      <c r="CQ64">
        <v>305.14795764394597</v>
      </c>
      <c r="CR64">
        <v>302.87103191196599</v>
      </c>
      <c r="CS64">
        <v>305.14777915053799</v>
      </c>
      <c r="CT64">
        <v>307.75385868205097</v>
      </c>
      <c r="CU64">
        <v>307.03603135858202</v>
      </c>
      <c r="CV64">
        <v>305.989765139528</v>
      </c>
      <c r="CW64">
        <v>305.79845114009998</v>
      </c>
      <c r="CX64">
        <v>306.35431340499798</v>
      </c>
      <c r="CY64">
        <v>306.464883289299</v>
      </c>
      <c r="CZ64">
        <v>306.73586739560102</v>
      </c>
      <c r="DA64">
        <v>306.16775156823201</v>
      </c>
      <c r="DB64">
        <v>306.38121666899599</v>
      </c>
      <c r="DC64">
        <v>306.14051845165898</v>
      </c>
      <c r="DD64">
        <v>307.33849476985699</v>
      </c>
      <c r="DE64">
        <v>306.53451406628898</v>
      </c>
      <c r="DF64">
        <v>306.51720362058597</v>
      </c>
      <c r="DG64">
        <v>305.897252906267</v>
      </c>
      <c r="DH64">
        <v>307.326848615264</v>
      </c>
      <c r="DI64">
        <v>306.708136076568</v>
      </c>
      <c r="DJ64">
        <v>306.54841428693999</v>
      </c>
      <c r="DK64">
        <v>306.095894063375</v>
      </c>
      <c r="DL64">
        <v>306.96976562844299</v>
      </c>
      <c r="DM64">
        <v>305.50778287279701</v>
      </c>
      <c r="DN64">
        <v>305.05384063228399</v>
      </c>
      <c r="DO64">
        <v>305.94945416444898</v>
      </c>
      <c r="DP64">
        <v>304.22701074970098</v>
      </c>
      <c r="DQ64">
        <v>305.14649920259802</v>
      </c>
      <c r="DR64">
        <v>307.20427253702002</v>
      </c>
    </row>
    <row r="65" spans="1:122" x14ac:dyDescent="0.25">
      <c r="A65">
        <v>66.502288640926295</v>
      </c>
      <c r="B65">
        <v>310.35943934245802</v>
      </c>
      <c r="C65">
        <v>309.94545767798598</v>
      </c>
      <c r="D65">
        <v>310.98386457543501</v>
      </c>
      <c r="E65">
        <v>309.71820864949098</v>
      </c>
      <c r="F65">
        <v>310.32939162110603</v>
      </c>
      <c r="G65">
        <v>310.50264950845099</v>
      </c>
      <c r="H65">
        <v>312.03404344088102</v>
      </c>
      <c r="I65">
        <v>310.88595191668998</v>
      </c>
      <c r="J65">
        <v>310.47293406501302</v>
      </c>
      <c r="K65">
        <v>310.82819609725902</v>
      </c>
      <c r="L65">
        <v>310.75878823609202</v>
      </c>
      <c r="M65">
        <v>309.57735509832901</v>
      </c>
      <c r="N65">
        <v>310.280744085837</v>
      </c>
      <c r="O65">
        <v>307.68950984205497</v>
      </c>
      <c r="P65">
        <v>303.69472720597901</v>
      </c>
      <c r="Q65">
        <v>302.01271459567101</v>
      </c>
      <c r="R65">
        <v>314.70174778506401</v>
      </c>
      <c r="S65">
        <v>310.80551087058501</v>
      </c>
      <c r="T65">
        <v>310.215835132829</v>
      </c>
      <c r="U65">
        <v>311.03521366336798</v>
      </c>
      <c r="V65">
        <v>308.77629722397802</v>
      </c>
      <c r="W65">
        <v>308.70763951712701</v>
      </c>
      <c r="X65">
        <v>309.65244957453802</v>
      </c>
      <c r="Y65">
        <v>308.38719199959502</v>
      </c>
      <c r="Z65">
        <v>310.12236197898397</v>
      </c>
      <c r="AA65">
        <v>308.82051487182599</v>
      </c>
      <c r="AB65">
        <v>309.222601801179</v>
      </c>
      <c r="AC65">
        <v>308.95434991598501</v>
      </c>
      <c r="AD65">
        <v>309.98637802686198</v>
      </c>
      <c r="AE65">
        <v>305.612861851258</v>
      </c>
      <c r="AF65">
        <v>304.11096291594799</v>
      </c>
      <c r="AG65">
        <v>304.952138720189</v>
      </c>
      <c r="AH65">
        <v>305.056832226246</v>
      </c>
      <c r="AI65">
        <v>306.997808560924</v>
      </c>
      <c r="AJ65">
        <v>306.02594278386101</v>
      </c>
      <c r="AK65">
        <v>306.54782964849898</v>
      </c>
      <c r="AL65">
        <v>306.88236416304801</v>
      </c>
      <c r="AM65">
        <v>307.60307587926002</v>
      </c>
      <c r="AN65">
        <v>308.48989235059503</v>
      </c>
      <c r="AO65">
        <v>310.535471797696</v>
      </c>
      <c r="AP65">
        <v>310.28912899340799</v>
      </c>
      <c r="AQ65">
        <v>312.62298004146999</v>
      </c>
      <c r="AR65">
        <v>306.67127658844601</v>
      </c>
      <c r="AS65">
        <v>303.13299193118098</v>
      </c>
      <c r="AT65">
        <v>302.29958649166798</v>
      </c>
      <c r="AU65">
        <v>302.62946670618197</v>
      </c>
      <c r="AV65">
        <v>303.0597997914</v>
      </c>
      <c r="AW65">
        <v>300.66977932506097</v>
      </c>
      <c r="AX65">
        <v>298.366284968814</v>
      </c>
      <c r="AY65">
        <v>298.75932149157001</v>
      </c>
      <c r="AZ65">
        <v>297.28014437604497</v>
      </c>
      <c r="BA65">
        <v>297.68401696816699</v>
      </c>
      <c r="BB65">
        <v>296.30374671068199</v>
      </c>
      <c r="BC65">
        <v>295.63496362831597</v>
      </c>
      <c r="BD65">
        <v>298.44588875480201</v>
      </c>
      <c r="BE65">
        <v>297.176835531427</v>
      </c>
      <c r="BF65">
        <v>297.07678978500599</v>
      </c>
      <c r="BG65">
        <v>296.182726970435</v>
      </c>
      <c r="BH65">
        <v>298.14324934994499</v>
      </c>
      <c r="BI65">
        <v>300.59524253995301</v>
      </c>
      <c r="BJ65">
        <v>296.80746858761501</v>
      </c>
      <c r="BK65">
        <v>300.84970605071101</v>
      </c>
      <c r="BL65">
        <v>306.32208292385599</v>
      </c>
      <c r="BM65">
        <v>304.60373894979199</v>
      </c>
      <c r="BN65">
        <v>303.65529533462399</v>
      </c>
      <c r="BO65">
        <v>305.709406990628</v>
      </c>
      <c r="BP65">
        <v>305.541890171771</v>
      </c>
      <c r="BQ65">
        <v>305.31903729011401</v>
      </c>
      <c r="BR65">
        <v>304.430890869238</v>
      </c>
      <c r="BS65">
        <v>307.23273004668999</v>
      </c>
      <c r="BT65">
        <v>309.81611691365299</v>
      </c>
      <c r="BU65">
        <v>311.83714107707499</v>
      </c>
      <c r="BV65">
        <v>312.25607022004101</v>
      </c>
      <c r="BW65">
        <v>310.56712104757702</v>
      </c>
      <c r="BX65">
        <v>309.89424618968502</v>
      </c>
      <c r="BY65">
        <v>310.50104069633801</v>
      </c>
      <c r="BZ65">
        <v>309.93985913564302</v>
      </c>
      <c r="CA65">
        <v>309.329111457436</v>
      </c>
      <c r="CB65">
        <v>310.44342009316898</v>
      </c>
      <c r="CC65">
        <v>309.97991779509402</v>
      </c>
      <c r="CD65">
        <v>307.894006649338</v>
      </c>
      <c r="CE65">
        <v>310.98859119038502</v>
      </c>
      <c r="CF65">
        <v>307.86940231083298</v>
      </c>
      <c r="CG65">
        <v>308.15752910100599</v>
      </c>
      <c r="CH65">
        <v>307.66125314961403</v>
      </c>
      <c r="CI65">
        <v>308.87122166870699</v>
      </c>
      <c r="CJ65">
        <v>308.36740032032998</v>
      </c>
      <c r="CK65">
        <v>307.26401802322101</v>
      </c>
      <c r="CL65">
        <v>306.47328164575998</v>
      </c>
      <c r="CM65">
        <v>308.23928018315002</v>
      </c>
      <c r="CN65">
        <v>307.96293955179101</v>
      </c>
      <c r="CO65">
        <v>305.60430145615402</v>
      </c>
      <c r="CP65">
        <v>306.966806720379</v>
      </c>
      <c r="CQ65">
        <v>305.65470320579601</v>
      </c>
      <c r="CR65">
        <v>302.17475601583101</v>
      </c>
      <c r="CS65">
        <v>303.67390287608902</v>
      </c>
      <c r="CT65">
        <v>304.84723005422802</v>
      </c>
      <c r="CU65">
        <v>305.10472435113797</v>
      </c>
      <c r="CV65">
        <v>304.72613824259201</v>
      </c>
      <c r="CW65">
        <v>303.52400339359798</v>
      </c>
      <c r="CX65">
        <v>305.50885897117098</v>
      </c>
      <c r="CY65">
        <v>304.644216022244</v>
      </c>
      <c r="CZ65">
        <v>305.408094922754</v>
      </c>
      <c r="DA65">
        <v>304.702964386833</v>
      </c>
      <c r="DB65">
        <v>304.227934048181</v>
      </c>
      <c r="DC65">
        <v>304.31137263693302</v>
      </c>
      <c r="DD65">
        <v>306.24308680548103</v>
      </c>
      <c r="DE65">
        <v>305.29801947448698</v>
      </c>
      <c r="DF65">
        <v>304.52392514059102</v>
      </c>
      <c r="DG65">
        <v>304.33935381424402</v>
      </c>
      <c r="DH65">
        <v>304.61149987836501</v>
      </c>
      <c r="DI65">
        <v>304.27981345920801</v>
      </c>
      <c r="DJ65">
        <v>304.09535562084898</v>
      </c>
      <c r="DK65">
        <v>304.15895222348797</v>
      </c>
      <c r="DL65">
        <v>304.80905083377598</v>
      </c>
      <c r="DM65">
        <v>303.89317706417199</v>
      </c>
      <c r="DN65">
        <v>303.59902735545802</v>
      </c>
      <c r="DO65">
        <v>303.17945381720102</v>
      </c>
      <c r="DP65">
        <v>303.86841989616499</v>
      </c>
      <c r="DQ65">
        <v>303.41296379727402</v>
      </c>
      <c r="DR65">
        <v>304.67735400387602</v>
      </c>
    </row>
    <row r="66" spans="1:122" x14ac:dyDescent="0.25">
      <c r="A66">
        <v>65.691449443850999</v>
      </c>
      <c r="B66">
        <v>308.74214080601303</v>
      </c>
      <c r="C66">
        <v>308.45809883577499</v>
      </c>
      <c r="D66">
        <v>308.84561314540599</v>
      </c>
      <c r="E66">
        <v>309.35660745905398</v>
      </c>
      <c r="F66">
        <v>309.22334954381398</v>
      </c>
      <c r="G66">
        <v>308.49684187238</v>
      </c>
      <c r="H66">
        <v>308.61096954490301</v>
      </c>
      <c r="I66">
        <v>309.55076666456898</v>
      </c>
      <c r="J66">
        <v>307.52537182490801</v>
      </c>
      <c r="K66">
        <v>309.15700897022901</v>
      </c>
      <c r="L66">
        <v>309.82783415010999</v>
      </c>
      <c r="M66">
        <v>308.05286833884901</v>
      </c>
      <c r="N66">
        <v>310.07455788154903</v>
      </c>
      <c r="O66">
        <v>307.36173548269198</v>
      </c>
      <c r="P66">
        <v>302.29599959118298</v>
      </c>
      <c r="Q66">
        <v>302.588005509921</v>
      </c>
      <c r="R66">
        <v>314.085936518229</v>
      </c>
      <c r="S66">
        <v>309.19802690127898</v>
      </c>
      <c r="T66">
        <v>310.370149632059</v>
      </c>
      <c r="U66">
        <v>310.23872156362398</v>
      </c>
      <c r="V66">
        <v>308.84495977119298</v>
      </c>
      <c r="W66">
        <v>307.24685026441398</v>
      </c>
      <c r="X66">
        <v>309.11431630738798</v>
      </c>
      <c r="Y66">
        <v>307.76009851050401</v>
      </c>
      <c r="Z66">
        <v>308.64542063977598</v>
      </c>
      <c r="AA66">
        <v>308.24736935625299</v>
      </c>
      <c r="AB66">
        <v>308.27924889216803</v>
      </c>
      <c r="AC66">
        <v>309.383647327056</v>
      </c>
      <c r="AD66">
        <v>310.94359301274102</v>
      </c>
      <c r="AE66">
        <v>306.17993845450798</v>
      </c>
      <c r="AF66">
        <v>304.02764982278302</v>
      </c>
      <c r="AG66">
        <v>305.18402214015202</v>
      </c>
      <c r="AH66">
        <v>304.47057661835299</v>
      </c>
      <c r="AI66">
        <v>306.67946868307502</v>
      </c>
      <c r="AJ66">
        <v>306.96823029480203</v>
      </c>
      <c r="AK66">
        <v>306.98596597508401</v>
      </c>
      <c r="AL66">
        <v>308.561705845034</v>
      </c>
      <c r="AM66">
        <v>308.51559815834503</v>
      </c>
      <c r="AN66">
        <v>308.76600009559797</v>
      </c>
      <c r="AO66">
        <v>311.93884718840002</v>
      </c>
      <c r="AP66">
        <v>312.03567117501598</v>
      </c>
      <c r="AQ66">
        <v>312.887501661344</v>
      </c>
      <c r="AR66">
        <v>305.23159043206101</v>
      </c>
      <c r="AS66">
        <v>303.96060051394301</v>
      </c>
      <c r="AT66">
        <v>306.49265069664898</v>
      </c>
      <c r="AU66">
        <v>308.32392555407301</v>
      </c>
      <c r="AV66">
        <v>307.39770429734301</v>
      </c>
      <c r="AW66">
        <v>301.031020578827</v>
      </c>
      <c r="AX66">
        <v>296.23398451410901</v>
      </c>
      <c r="AY66">
        <v>296.74497757383398</v>
      </c>
      <c r="AZ66">
        <v>296.66664895969802</v>
      </c>
      <c r="BA66">
        <v>296.53286318527</v>
      </c>
      <c r="BB66">
        <v>295.40920475706503</v>
      </c>
      <c r="BC66">
        <v>294.21955120248202</v>
      </c>
      <c r="BD66">
        <v>297.245300193633</v>
      </c>
      <c r="BE66">
        <v>294.43724625138401</v>
      </c>
      <c r="BF66">
        <v>295.026700615511</v>
      </c>
      <c r="BG66">
        <v>293.17047509161199</v>
      </c>
      <c r="BH66">
        <v>295.668079227345</v>
      </c>
      <c r="BI66">
        <v>299.79238380087202</v>
      </c>
      <c r="BJ66">
        <v>294.42389421889499</v>
      </c>
      <c r="BK66">
        <v>299.24181841383597</v>
      </c>
      <c r="BL66">
        <v>306.60566539670799</v>
      </c>
      <c r="BM66">
        <v>304.48503674910802</v>
      </c>
      <c r="BN66">
        <v>303.88497381869399</v>
      </c>
      <c r="BO66">
        <v>306.21830214077602</v>
      </c>
      <c r="BP66">
        <v>307.99809603851099</v>
      </c>
      <c r="BQ66">
        <v>311.14927961394</v>
      </c>
      <c r="BR66">
        <v>307.00034807500901</v>
      </c>
      <c r="BS66">
        <v>307.04844420220701</v>
      </c>
      <c r="BT66">
        <v>309.68474085632698</v>
      </c>
      <c r="BU66">
        <v>312.97209241361099</v>
      </c>
      <c r="BV66">
        <v>312.89670227917298</v>
      </c>
      <c r="BW66">
        <v>312.15505268112798</v>
      </c>
      <c r="BX66">
        <v>311.555761424639</v>
      </c>
      <c r="BY66">
        <v>312.07026816075302</v>
      </c>
      <c r="BZ66">
        <v>310.79631719197602</v>
      </c>
      <c r="CA66">
        <v>311.19356292912198</v>
      </c>
      <c r="CB66">
        <v>310.81030684810497</v>
      </c>
      <c r="CC66">
        <v>309.69189836887301</v>
      </c>
      <c r="CD66">
        <v>308.825937880379</v>
      </c>
      <c r="CE66">
        <v>310.48624143302499</v>
      </c>
      <c r="CF66">
        <v>308.19802294619001</v>
      </c>
      <c r="CG66">
        <v>308.596173543269</v>
      </c>
      <c r="CH66">
        <v>308.26486398219998</v>
      </c>
      <c r="CI66">
        <v>308.87655319530597</v>
      </c>
      <c r="CJ66">
        <v>308.13085927866501</v>
      </c>
      <c r="CK66">
        <v>308.65321016491799</v>
      </c>
      <c r="CL66">
        <v>307.17126877009201</v>
      </c>
      <c r="CM66">
        <v>307.23233281669297</v>
      </c>
      <c r="CN66">
        <v>308.48746420833498</v>
      </c>
      <c r="CO66">
        <v>308.26174572278001</v>
      </c>
      <c r="CP66">
        <v>308.39869513057698</v>
      </c>
      <c r="CQ66">
        <v>306.25264748445102</v>
      </c>
      <c r="CR66">
        <v>303.41345476495098</v>
      </c>
      <c r="CS66">
        <v>303.500994844209</v>
      </c>
      <c r="CT66">
        <v>304.32259039669401</v>
      </c>
      <c r="CU66">
        <v>303.87316838624298</v>
      </c>
      <c r="CV66">
        <v>302.79072051515197</v>
      </c>
      <c r="CW66">
        <v>303.509212680774</v>
      </c>
      <c r="CX66">
        <v>303.73752932397502</v>
      </c>
      <c r="CY66">
        <v>303.53413611052798</v>
      </c>
      <c r="CZ66">
        <v>304.18374360236697</v>
      </c>
      <c r="DA66">
        <v>301.90177493823302</v>
      </c>
      <c r="DB66">
        <v>304.16055896552899</v>
      </c>
      <c r="DC66">
        <v>303.10163596234798</v>
      </c>
      <c r="DD66">
        <v>303.63743812089598</v>
      </c>
      <c r="DE66">
        <v>302.94959912541498</v>
      </c>
      <c r="DF66">
        <v>303.45613755246899</v>
      </c>
      <c r="DG66">
        <v>302.75607248223099</v>
      </c>
      <c r="DH66">
        <v>303.78766302882298</v>
      </c>
      <c r="DI66">
        <v>301.40985641467</v>
      </c>
      <c r="DJ66">
        <v>302.341662312643</v>
      </c>
      <c r="DK66">
        <v>303.46563669390702</v>
      </c>
      <c r="DL66">
        <v>302.75376819023597</v>
      </c>
      <c r="DM66">
        <v>303.47350432836799</v>
      </c>
      <c r="DN66">
        <v>300.931189229783</v>
      </c>
      <c r="DO66">
        <v>301.48241784921299</v>
      </c>
      <c r="DP66">
        <v>302.501725761545</v>
      </c>
      <c r="DQ66">
        <v>302.71198319192501</v>
      </c>
      <c r="DR66">
        <v>303.02605781856198</v>
      </c>
    </row>
    <row r="67" spans="1:122" x14ac:dyDescent="0.25">
      <c r="A67">
        <v>64.900144629581206</v>
      </c>
      <c r="B67">
        <v>306.234782649713</v>
      </c>
      <c r="C67">
        <v>306.90867719820898</v>
      </c>
      <c r="D67">
        <v>306.654041303837</v>
      </c>
      <c r="E67">
        <v>308.73136737245198</v>
      </c>
      <c r="F67">
        <v>307.224481821013</v>
      </c>
      <c r="G67">
        <v>307.94430723445601</v>
      </c>
      <c r="H67">
        <v>307.04404337893402</v>
      </c>
      <c r="I67">
        <v>306.37838723721399</v>
      </c>
      <c r="J67">
        <v>306.904568008799</v>
      </c>
      <c r="K67">
        <v>306.33391568457898</v>
      </c>
      <c r="L67">
        <v>307.59660338282401</v>
      </c>
      <c r="M67">
        <v>307.29917260361702</v>
      </c>
      <c r="N67">
        <v>308.29232252208698</v>
      </c>
      <c r="O67">
        <v>305.16848758319099</v>
      </c>
      <c r="P67">
        <v>301.42224732746303</v>
      </c>
      <c r="Q67">
        <v>300.55667012017898</v>
      </c>
      <c r="R67">
        <v>312.67380789744698</v>
      </c>
      <c r="S67">
        <v>308.884662320416</v>
      </c>
      <c r="T67">
        <v>307.98800177073599</v>
      </c>
      <c r="U67">
        <v>309.38491220083898</v>
      </c>
      <c r="V67">
        <v>307.37864735366901</v>
      </c>
      <c r="W67">
        <v>306.37610260535098</v>
      </c>
      <c r="X67">
        <v>306.76713058551502</v>
      </c>
      <c r="Y67">
        <v>307.72944620502801</v>
      </c>
      <c r="Z67">
        <v>307.58818656767301</v>
      </c>
      <c r="AA67">
        <v>308.879705284512</v>
      </c>
      <c r="AB67">
        <v>309.41001799599701</v>
      </c>
      <c r="AC67">
        <v>310.07748787051202</v>
      </c>
      <c r="AD67">
        <v>311.20029279822</v>
      </c>
      <c r="AE67">
        <v>306.28091470665601</v>
      </c>
      <c r="AF67">
        <v>304.04424786691698</v>
      </c>
      <c r="AG67">
        <v>304.33941852337301</v>
      </c>
      <c r="AH67">
        <v>304.82550755530298</v>
      </c>
      <c r="AI67">
        <v>305.86852380327701</v>
      </c>
      <c r="AJ67">
        <v>305.64585666149202</v>
      </c>
      <c r="AK67">
        <v>307.60107719400099</v>
      </c>
      <c r="AL67">
        <v>308.78882407022297</v>
      </c>
      <c r="AM67">
        <v>308.128453596219</v>
      </c>
      <c r="AN67">
        <v>310.19848090839997</v>
      </c>
      <c r="AO67">
        <v>311.20100863466098</v>
      </c>
      <c r="AP67">
        <v>313.04841825970698</v>
      </c>
      <c r="AQ67">
        <v>310.68111367273298</v>
      </c>
      <c r="AR67">
        <v>302.36502378818</v>
      </c>
      <c r="AS67">
        <v>302.94380415996102</v>
      </c>
      <c r="AT67">
        <v>308.733340250254</v>
      </c>
      <c r="AU67">
        <v>310.80467343243799</v>
      </c>
      <c r="AV67">
        <v>311.26519866847798</v>
      </c>
      <c r="AW67">
        <v>300.72195416640699</v>
      </c>
      <c r="AX67">
        <v>294.65871301050601</v>
      </c>
      <c r="AY67">
        <v>295.55187855964101</v>
      </c>
      <c r="AZ67">
        <v>294.96633315532699</v>
      </c>
      <c r="BA67">
        <v>293.581632264387</v>
      </c>
      <c r="BB67">
        <v>294.37130406377997</v>
      </c>
      <c r="BC67">
        <v>293.28919394382598</v>
      </c>
      <c r="BD67">
        <v>297.56641015169799</v>
      </c>
      <c r="BE67">
        <v>294.001472724758</v>
      </c>
      <c r="BF67">
        <v>293.01089187545602</v>
      </c>
      <c r="BG67">
        <v>292.66587468733098</v>
      </c>
      <c r="BH67">
        <v>293.19711635029802</v>
      </c>
      <c r="BI67">
        <v>300.44821111127402</v>
      </c>
      <c r="BJ67">
        <v>294.100124656449</v>
      </c>
      <c r="BK67">
        <v>297.25057971071499</v>
      </c>
      <c r="BL67">
        <v>304.02288417268801</v>
      </c>
      <c r="BM67">
        <v>304.75726044475101</v>
      </c>
      <c r="BN67">
        <v>304.084825613286</v>
      </c>
      <c r="BO67">
        <v>305.10778284825199</v>
      </c>
      <c r="BP67">
        <v>312.20462780473702</v>
      </c>
      <c r="BQ67">
        <v>313.92788931439202</v>
      </c>
      <c r="BR67">
        <v>311.36208124563001</v>
      </c>
      <c r="BS67">
        <v>305.99686527846899</v>
      </c>
      <c r="BT67">
        <v>308.05478324782399</v>
      </c>
      <c r="BU67">
        <v>312.52424514551802</v>
      </c>
      <c r="BV67">
        <v>314.05019040110699</v>
      </c>
      <c r="BW67">
        <v>313.04754594448298</v>
      </c>
      <c r="BX67">
        <v>313.45747846288799</v>
      </c>
      <c r="BY67">
        <v>312.72726663927699</v>
      </c>
      <c r="BZ67">
        <v>311.90156846732401</v>
      </c>
      <c r="CA67">
        <v>313.81412943266298</v>
      </c>
      <c r="CB67">
        <v>313.19764270526599</v>
      </c>
      <c r="CC67">
        <v>311.527328277979</v>
      </c>
      <c r="CD67">
        <v>311.608481403273</v>
      </c>
      <c r="CE67">
        <v>312.27323911661102</v>
      </c>
      <c r="CF67">
        <v>309.78401366708999</v>
      </c>
      <c r="CG67">
        <v>311.30327470741003</v>
      </c>
      <c r="CH67">
        <v>310.83456421174702</v>
      </c>
      <c r="CI67">
        <v>310.138966699702</v>
      </c>
      <c r="CJ67">
        <v>309.51788246615001</v>
      </c>
      <c r="CK67">
        <v>311.55424940914202</v>
      </c>
      <c r="CL67">
        <v>308.83421435913101</v>
      </c>
      <c r="CM67">
        <v>309.98794135672898</v>
      </c>
      <c r="CN67">
        <v>312.05379172044297</v>
      </c>
      <c r="CO67">
        <v>313.25922911947401</v>
      </c>
      <c r="CP67">
        <v>311.25114479553702</v>
      </c>
      <c r="CQ67">
        <v>308.81635159791801</v>
      </c>
      <c r="CR67">
        <v>305.02037141439803</v>
      </c>
      <c r="CS67">
        <v>302.88540108041798</v>
      </c>
      <c r="CT67">
        <v>302.05117213451302</v>
      </c>
      <c r="CU67">
        <v>302.294099185981</v>
      </c>
      <c r="CV67">
        <v>302.12435995377098</v>
      </c>
      <c r="CW67">
        <v>301.863802300251</v>
      </c>
      <c r="CX67">
        <v>301.52859259946302</v>
      </c>
      <c r="CY67">
        <v>302.17193355863401</v>
      </c>
      <c r="CZ67">
        <v>301.03037024977903</v>
      </c>
      <c r="DA67">
        <v>301.861314432283</v>
      </c>
      <c r="DB67">
        <v>302.04789489797002</v>
      </c>
      <c r="DC67">
        <v>301.90594163945099</v>
      </c>
      <c r="DD67">
        <v>300.66937951199998</v>
      </c>
      <c r="DE67">
        <v>302.08718170526498</v>
      </c>
      <c r="DF67">
        <v>302.24714665789099</v>
      </c>
      <c r="DG67">
        <v>301.20199661707102</v>
      </c>
      <c r="DH67">
        <v>301.92333757224202</v>
      </c>
      <c r="DI67">
        <v>300.50890336283601</v>
      </c>
      <c r="DJ67">
        <v>300.401678634456</v>
      </c>
      <c r="DK67">
        <v>300.744814185618</v>
      </c>
      <c r="DL67">
        <v>301.69498308601902</v>
      </c>
      <c r="DM67">
        <v>300.67716390108399</v>
      </c>
      <c r="DN67">
        <v>300.75021929912702</v>
      </c>
      <c r="DO67">
        <v>301.17220126583197</v>
      </c>
      <c r="DP67">
        <v>300.362766148199</v>
      </c>
      <c r="DQ67">
        <v>300.718968304903</v>
      </c>
      <c r="DR67">
        <v>300.64015971597399</v>
      </c>
    </row>
    <row r="68" spans="1:122" x14ac:dyDescent="0.25">
      <c r="A68">
        <v>64.127676679580205</v>
      </c>
      <c r="B68">
        <v>305.39815982126203</v>
      </c>
      <c r="C68">
        <v>305.73602557450897</v>
      </c>
      <c r="D68">
        <v>304.15448913402298</v>
      </c>
      <c r="E68">
        <v>306.30220519226299</v>
      </c>
      <c r="F68">
        <v>305.73617912941103</v>
      </c>
      <c r="G68">
        <v>304.90197394415901</v>
      </c>
      <c r="H68">
        <v>305.54729827484402</v>
      </c>
      <c r="I68">
        <v>304.63740643265601</v>
      </c>
      <c r="J68">
        <v>305.87873377140602</v>
      </c>
      <c r="K68">
        <v>305.51930808023701</v>
      </c>
      <c r="L68">
        <v>306.07500263420002</v>
      </c>
      <c r="M68">
        <v>305.50451912973398</v>
      </c>
      <c r="N68">
        <v>305.317036574344</v>
      </c>
      <c r="O68">
        <v>301.957159777632</v>
      </c>
      <c r="P68">
        <v>299.284451890767</v>
      </c>
      <c r="Q68">
        <v>299.84779311617302</v>
      </c>
      <c r="R68">
        <v>310.194941368809</v>
      </c>
      <c r="S68">
        <v>307.52932812517503</v>
      </c>
      <c r="T68">
        <v>307.15669855578301</v>
      </c>
      <c r="U68">
        <v>307.81117203998201</v>
      </c>
      <c r="V68">
        <v>306.15609302703803</v>
      </c>
      <c r="W68">
        <v>306.327711871514</v>
      </c>
      <c r="X68">
        <v>305.34589621310602</v>
      </c>
      <c r="Y68">
        <v>306.38291783262298</v>
      </c>
      <c r="Z68">
        <v>307.53723517700303</v>
      </c>
      <c r="AA68">
        <v>308.38133101972801</v>
      </c>
      <c r="AB68">
        <v>309.18624814056898</v>
      </c>
      <c r="AC68">
        <v>309.49234400555503</v>
      </c>
      <c r="AD68">
        <v>309.75279176063702</v>
      </c>
      <c r="AE68">
        <v>304.85146465077798</v>
      </c>
      <c r="AF68">
        <v>303.07704453987498</v>
      </c>
      <c r="AG68">
        <v>303.47902306716298</v>
      </c>
      <c r="AH68">
        <v>303.82783956177298</v>
      </c>
      <c r="AI68">
        <v>304.96633574751303</v>
      </c>
      <c r="AJ68">
        <v>304.56906769290202</v>
      </c>
      <c r="AK68">
        <v>305.94761127004898</v>
      </c>
      <c r="AL68">
        <v>306.88094585920697</v>
      </c>
      <c r="AM68">
        <v>307.32474015953198</v>
      </c>
      <c r="AN68">
        <v>308.775075206145</v>
      </c>
      <c r="AO68">
        <v>308.19525296555202</v>
      </c>
      <c r="AP68">
        <v>310.61155613145797</v>
      </c>
      <c r="AQ68">
        <v>307.76695094545801</v>
      </c>
      <c r="AR68">
        <v>299.72413754874401</v>
      </c>
      <c r="AS68">
        <v>300.54441137891502</v>
      </c>
      <c r="AT68">
        <v>306.80218928042399</v>
      </c>
      <c r="AU68">
        <v>310.08219877254697</v>
      </c>
      <c r="AV68">
        <v>309.01260132650202</v>
      </c>
      <c r="AW68">
        <v>298.46630306455802</v>
      </c>
      <c r="AX68">
        <v>294.01313782597401</v>
      </c>
      <c r="AY68">
        <v>293.547215985457</v>
      </c>
      <c r="AZ68">
        <v>293.30178785132</v>
      </c>
      <c r="BA68">
        <v>292.87813885681101</v>
      </c>
      <c r="BB68">
        <v>292.02583435518198</v>
      </c>
      <c r="BC68">
        <v>292.03158817863903</v>
      </c>
      <c r="BD68">
        <v>294.88786122385</v>
      </c>
      <c r="BE68">
        <v>292.60716053297</v>
      </c>
      <c r="BF68">
        <v>291.23891720965099</v>
      </c>
      <c r="BG68">
        <v>291.35778914034699</v>
      </c>
      <c r="BH68">
        <v>293.56519384667899</v>
      </c>
      <c r="BI68">
        <v>296.95759790323899</v>
      </c>
      <c r="BJ68">
        <v>292.862118346106</v>
      </c>
      <c r="BK68">
        <v>296.96803995660702</v>
      </c>
      <c r="BL68">
        <v>301.95967885193602</v>
      </c>
      <c r="BM68">
        <v>302.56025681014899</v>
      </c>
      <c r="BN68">
        <v>302.52280400369199</v>
      </c>
      <c r="BO68">
        <v>303.718911202404</v>
      </c>
      <c r="BP68">
        <v>312.80057380748701</v>
      </c>
      <c r="BQ68">
        <v>313.95741157325301</v>
      </c>
      <c r="BR68">
        <v>312.77296314043502</v>
      </c>
      <c r="BS68">
        <v>305.33364798703298</v>
      </c>
      <c r="BT68">
        <v>306.10259272261902</v>
      </c>
      <c r="BU68">
        <v>311.69963393169201</v>
      </c>
      <c r="BV68">
        <v>314.11693604265901</v>
      </c>
      <c r="BW68">
        <v>313.13986709666602</v>
      </c>
      <c r="BX68">
        <v>314.30017086916399</v>
      </c>
      <c r="BY68">
        <v>314.48076581160001</v>
      </c>
      <c r="BZ68">
        <v>313.24343475187101</v>
      </c>
      <c r="CA68">
        <v>314.40196008393201</v>
      </c>
      <c r="CB68">
        <v>314.93177781575901</v>
      </c>
      <c r="CC68">
        <v>314.26917010279402</v>
      </c>
      <c r="CD68">
        <v>313.952050088242</v>
      </c>
      <c r="CE68">
        <v>313.172687921121</v>
      </c>
      <c r="CF68">
        <v>312.96200158237002</v>
      </c>
      <c r="CG68">
        <v>312.89578552116302</v>
      </c>
      <c r="CH68">
        <v>312.41808303146303</v>
      </c>
      <c r="CI68">
        <v>314.38168257747202</v>
      </c>
      <c r="CJ68">
        <v>312.44894997241698</v>
      </c>
      <c r="CK68">
        <v>312.96889024030702</v>
      </c>
      <c r="CL68">
        <v>310.71285586177498</v>
      </c>
      <c r="CM68">
        <v>312.41003398234898</v>
      </c>
      <c r="CN68">
        <v>313.29443257450799</v>
      </c>
      <c r="CO68">
        <v>314.426809515331</v>
      </c>
      <c r="CP68">
        <v>312.55593649654702</v>
      </c>
      <c r="CQ68">
        <v>311.57400986409499</v>
      </c>
      <c r="CR68">
        <v>305.51135825362002</v>
      </c>
      <c r="CS68">
        <v>300.68532964162102</v>
      </c>
      <c r="CT68">
        <v>300.00334552783602</v>
      </c>
      <c r="CU68">
        <v>300.53504431158598</v>
      </c>
      <c r="CV68">
        <v>300.03126002269499</v>
      </c>
      <c r="CW68">
        <v>299.81000311406302</v>
      </c>
      <c r="CX68">
        <v>300.14642717561202</v>
      </c>
      <c r="CY68">
        <v>300.45793403602801</v>
      </c>
      <c r="CZ68">
        <v>299.71413981149999</v>
      </c>
      <c r="DA68">
        <v>299.82130694061402</v>
      </c>
      <c r="DB68">
        <v>298.40826271804201</v>
      </c>
      <c r="DC68">
        <v>299.57940794197901</v>
      </c>
      <c r="DD68">
        <v>299.29050111968297</v>
      </c>
      <c r="DE68">
        <v>300.91946084588602</v>
      </c>
      <c r="DF68">
        <v>300.98209675203202</v>
      </c>
      <c r="DG68">
        <v>300.35004800585398</v>
      </c>
      <c r="DH68">
        <v>299.51847454499898</v>
      </c>
      <c r="DI68">
        <v>299.05242270085699</v>
      </c>
      <c r="DJ68">
        <v>298.78110092838199</v>
      </c>
      <c r="DK68">
        <v>299.59689625853002</v>
      </c>
      <c r="DL68">
        <v>299.34344652366798</v>
      </c>
      <c r="DM68">
        <v>298.34218842246599</v>
      </c>
      <c r="DN68">
        <v>298.03036918904502</v>
      </c>
      <c r="DO68">
        <v>298.94992713195398</v>
      </c>
      <c r="DP68">
        <v>297.835650695911</v>
      </c>
      <c r="DQ68">
        <v>299.73380173556501</v>
      </c>
      <c r="DR68">
        <v>298.447320277367</v>
      </c>
    </row>
    <row r="69" spans="1:122" x14ac:dyDescent="0.25">
      <c r="A69">
        <v>63.373380893296797</v>
      </c>
      <c r="B69">
        <v>304.11339421116298</v>
      </c>
      <c r="C69">
        <v>304.02099738721199</v>
      </c>
      <c r="D69">
        <v>302.55058134254898</v>
      </c>
      <c r="E69">
        <v>304.60881056417202</v>
      </c>
      <c r="F69">
        <v>303.22112908367802</v>
      </c>
      <c r="G69">
        <v>304.32745997307302</v>
      </c>
      <c r="H69">
        <v>304.33266658519102</v>
      </c>
      <c r="I69">
        <v>304.18515880355397</v>
      </c>
      <c r="J69">
        <v>302.53611048221899</v>
      </c>
      <c r="K69">
        <v>303.14182860132098</v>
      </c>
      <c r="L69">
        <v>303.744819294541</v>
      </c>
      <c r="M69">
        <v>303.12070639488701</v>
      </c>
      <c r="N69">
        <v>303.480840634618</v>
      </c>
      <c r="O69">
        <v>300.55964672678698</v>
      </c>
      <c r="P69">
        <v>297.55657726918002</v>
      </c>
      <c r="Q69">
        <v>296.679697657943</v>
      </c>
      <c r="R69">
        <v>307.17317118912399</v>
      </c>
      <c r="S69">
        <v>304.16813742397301</v>
      </c>
      <c r="T69">
        <v>304.99485830128998</v>
      </c>
      <c r="U69">
        <v>304.75066262350299</v>
      </c>
      <c r="V69">
        <v>304.87809663320701</v>
      </c>
      <c r="W69">
        <v>305.95765515609702</v>
      </c>
      <c r="X69">
        <v>304.48778867307402</v>
      </c>
      <c r="Y69">
        <v>304.64802251113798</v>
      </c>
      <c r="Z69">
        <v>305.467609080128</v>
      </c>
      <c r="AA69">
        <v>305.3453984482</v>
      </c>
      <c r="AB69">
        <v>306.83532059913</v>
      </c>
      <c r="AC69">
        <v>306.69861369068002</v>
      </c>
      <c r="AD69">
        <v>305.70153914899799</v>
      </c>
      <c r="AE69">
        <v>301.83497442242498</v>
      </c>
      <c r="AF69">
        <v>301.10743894174499</v>
      </c>
      <c r="AG69">
        <v>300.415252807439</v>
      </c>
      <c r="AH69">
        <v>300.80810387194799</v>
      </c>
      <c r="AI69">
        <v>302.01417259659399</v>
      </c>
      <c r="AJ69">
        <v>301.63396115538001</v>
      </c>
      <c r="AK69">
        <v>302.560782151875</v>
      </c>
      <c r="AL69">
        <v>304.75878847497</v>
      </c>
      <c r="AM69">
        <v>303.78458763595398</v>
      </c>
      <c r="AN69">
        <v>304.538940649854</v>
      </c>
      <c r="AO69">
        <v>305.88652417407297</v>
      </c>
      <c r="AP69">
        <v>305.90198279850603</v>
      </c>
      <c r="AQ69">
        <v>304.35518798883999</v>
      </c>
      <c r="AR69">
        <v>297.30416454108502</v>
      </c>
      <c r="AS69">
        <v>298.54668937524701</v>
      </c>
      <c r="AT69">
        <v>302.42451502556497</v>
      </c>
      <c r="AU69">
        <v>304.66658818488497</v>
      </c>
      <c r="AV69">
        <v>305.83917418501301</v>
      </c>
      <c r="AW69">
        <v>296.38440023497401</v>
      </c>
      <c r="AX69">
        <v>292.22559881157503</v>
      </c>
      <c r="AY69">
        <v>291.94856186478597</v>
      </c>
      <c r="AZ69">
        <v>291.393817617389</v>
      </c>
      <c r="BA69">
        <v>290.71905643971797</v>
      </c>
      <c r="BB69">
        <v>290.43364933023298</v>
      </c>
      <c r="BC69">
        <v>289.82913480417</v>
      </c>
      <c r="BD69">
        <v>292.15687286867097</v>
      </c>
      <c r="BE69">
        <v>290.89189273530297</v>
      </c>
      <c r="BF69">
        <v>288.29151454004801</v>
      </c>
      <c r="BG69">
        <v>289.31653955168798</v>
      </c>
      <c r="BH69">
        <v>291.15744663054102</v>
      </c>
      <c r="BI69">
        <v>292.79523474964202</v>
      </c>
      <c r="BJ69">
        <v>289.98434594765502</v>
      </c>
      <c r="BK69">
        <v>295.89510230406398</v>
      </c>
      <c r="BL69">
        <v>299.29047673987702</v>
      </c>
      <c r="BM69">
        <v>298.933778415581</v>
      </c>
      <c r="BN69">
        <v>299.09908036164802</v>
      </c>
      <c r="BO69">
        <v>302.37255171982702</v>
      </c>
      <c r="BP69">
        <v>309.43808830731001</v>
      </c>
      <c r="BQ69">
        <v>311.38201015519797</v>
      </c>
      <c r="BR69">
        <v>310.38662934338902</v>
      </c>
      <c r="BS69">
        <v>303.52498639416501</v>
      </c>
      <c r="BT69">
        <v>305.225268500781</v>
      </c>
      <c r="BU69">
        <v>308.94377737744003</v>
      </c>
      <c r="BV69">
        <v>311.79696699590698</v>
      </c>
      <c r="BW69">
        <v>311.48225942219199</v>
      </c>
      <c r="BX69">
        <v>313.121442811272</v>
      </c>
      <c r="BY69">
        <v>313.65630860569399</v>
      </c>
      <c r="BZ69">
        <v>312.99759257665301</v>
      </c>
      <c r="CA69">
        <v>312.01170249116097</v>
      </c>
      <c r="CB69">
        <v>311.89981736325097</v>
      </c>
      <c r="CC69">
        <v>312.83972906421599</v>
      </c>
      <c r="CD69">
        <v>313.35480195511798</v>
      </c>
      <c r="CE69">
        <v>311.82408971254603</v>
      </c>
      <c r="CF69">
        <v>312.72602275426902</v>
      </c>
      <c r="CG69">
        <v>310.85182601105998</v>
      </c>
      <c r="CH69">
        <v>311.20865332922</v>
      </c>
      <c r="CI69">
        <v>311.90120135922501</v>
      </c>
      <c r="CJ69">
        <v>311.23173331688002</v>
      </c>
      <c r="CK69">
        <v>312.08020802617801</v>
      </c>
      <c r="CL69">
        <v>311.52396741008801</v>
      </c>
      <c r="CM69">
        <v>313.42750923478098</v>
      </c>
      <c r="CN69">
        <v>311.978229650191</v>
      </c>
      <c r="CO69">
        <v>310.30769045390798</v>
      </c>
      <c r="CP69">
        <v>311.62180952617302</v>
      </c>
      <c r="CQ69">
        <v>309.794535599803</v>
      </c>
      <c r="CR69">
        <v>304.90509870071998</v>
      </c>
      <c r="CS69">
        <v>298.29042846879599</v>
      </c>
      <c r="CT69">
        <v>298.85422853969698</v>
      </c>
      <c r="CU69">
        <v>298.91521603107998</v>
      </c>
      <c r="CV69">
        <v>297.90997873547002</v>
      </c>
      <c r="CW69">
        <v>298.23034866036102</v>
      </c>
      <c r="CX69">
        <v>298.55299071682998</v>
      </c>
      <c r="CY69">
        <v>299.00382311732</v>
      </c>
      <c r="CZ69">
        <v>298.303545507889</v>
      </c>
      <c r="DA69">
        <v>298.32487742024699</v>
      </c>
      <c r="DB69">
        <v>297.34759021098802</v>
      </c>
      <c r="DC69">
        <v>297.81108052274902</v>
      </c>
      <c r="DD69">
        <v>298.21538051018803</v>
      </c>
      <c r="DE69">
        <v>298.18981608872002</v>
      </c>
      <c r="DF69">
        <v>298.51550600028202</v>
      </c>
      <c r="DG69">
        <v>297.68698928454199</v>
      </c>
      <c r="DH69">
        <v>297.16732136794298</v>
      </c>
      <c r="DI69">
        <v>296.77458449357698</v>
      </c>
      <c r="DJ69">
        <v>296.37299825665298</v>
      </c>
      <c r="DK69">
        <v>297.67890945012198</v>
      </c>
      <c r="DL69">
        <v>296.84214555181399</v>
      </c>
      <c r="DM69">
        <v>297.01969817965897</v>
      </c>
      <c r="DN69">
        <v>296.38744398624999</v>
      </c>
      <c r="DO69">
        <v>296.60115630095299</v>
      </c>
      <c r="DP69">
        <v>297.30945479294598</v>
      </c>
      <c r="DQ69">
        <v>297.67455020310098</v>
      </c>
      <c r="DR69">
        <v>297.87481351772499</v>
      </c>
    </row>
    <row r="70" spans="1:122" x14ac:dyDescent="0.25">
      <c r="A70">
        <v>62.636623480511602</v>
      </c>
      <c r="B70">
        <v>302.18661396146501</v>
      </c>
      <c r="C70">
        <v>302.58925725936501</v>
      </c>
      <c r="D70">
        <v>301.60289066259202</v>
      </c>
      <c r="E70">
        <v>302.434524287182</v>
      </c>
      <c r="F70">
        <v>301.89595599060101</v>
      </c>
      <c r="G70">
        <v>300.66646661118898</v>
      </c>
      <c r="H70">
        <v>302.43130059921702</v>
      </c>
      <c r="I70">
        <v>302.19153997307501</v>
      </c>
      <c r="J70">
        <v>302.139081270509</v>
      </c>
      <c r="K70">
        <v>301.22859215684002</v>
      </c>
      <c r="L70">
        <v>301.19130216199397</v>
      </c>
      <c r="M70">
        <v>301.55197533638699</v>
      </c>
      <c r="N70">
        <v>301.475992176067</v>
      </c>
      <c r="O70">
        <v>297.58161709928902</v>
      </c>
      <c r="P70">
        <v>293.59591863505898</v>
      </c>
      <c r="Q70">
        <v>293.22509193123602</v>
      </c>
      <c r="R70">
        <v>303.44880943143801</v>
      </c>
      <c r="S70">
        <v>301.62266547931199</v>
      </c>
      <c r="T70">
        <v>302.377807756143</v>
      </c>
      <c r="U70">
        <v>302.97181811065599</v>
      </c>
      <c r="V70">
        <v>301.41905624210301</v>
      </c>
      <c r="W70">
        <v>303.78010266318898</v>
      </c>
      <c r="X70">
        <v>301.70733453790098</v>
      </c>
      <c r="Y70">
        <v>302.46600737845301</v>
      </c>
      <c r="Z70">
        <v>303.221073154284</v>
      </c>
      <c r="AA70">
        <v>303.49407985282602</v>
      </c>
      <c r="AB70">
        <v>303.56857777442798</v>
      </c>
      <c r="AC70">
        <v>304.280148796878</v>
      </c>
      <c r="AD70">
        <v>302.56433399318701</v>
      </c>
      <c r="AE70">
        <v>297.47800450663698</v>
      </c>
      <c r="AF70">
        <v>298.54783238666698</v>
      </c>
      <c r="AG70">
        <v>296.69937923801399</v>
      </c>
      <c r="AH70">
        <v>297.39799889479599</v>
      </c>
      <c r="AI70">
        <v>299.86148843763101</v>
      </c>
      <c r="AJ70">
        <v>298.14412878278603</v>
      </c>
      <c r="AK70">
        <v>299.95390739183802</v>
      </c>
      <c r="AL70">
        <v>300.50337479851601</v>
      </c>
      <c r="AM70">
        <v>299.21460367304297</v>
      </c>
      <c r="AN70">
        <v>299.95386597203202</v>
      </c>
      <c r="AO70">
        <v>301.76029686376398</v>
      </c>
      <c r="AP70">
        <v>302.16524681747097</v>
      </c>
      <c r="AQ70">
        <v>299.11005805727802</v>
      </c>
      <c r="AR70">
        <v>295.07702536874098</v>
      </c>
      <c r="AS70">
        <v>292.98077214418402</v>
      </c>
      <c r="AT70">
        <v>295.81942367237599</v>
      </c>
      <c r="AU70">
        <v>297.90127302505601</v>
      </c>
      <c r="AV70">
        <v>298.26026774873299</v>
      </c>
      <c r="AW70">
        <v>292.43292757937002</v>
      </c>
      <c r="AX70">
        <v>289.77224041386302</v>
      </c>
      <c r="AY70">
        <v>289.58750735698601</v>
      </c>
      <c r="AZ70">
        <v>288.93144897445501</v>
      </c>
      <c r="BA70">
        <v>289.10629283273403</v>
      </c>
      <c r="BB70">
        <v>287.87674505034101</v>
      </c>
      <c r="BC70">
        <v>287.79007829288798</v>
      </c>
      <c r="BD70">
        <v>289.02307868162001</v>
      </c>
      <c r="BE70">
        <v>288.45690032230698</v>
      </c>
      <c r="BF70">
        <v>286.765954019834</v>
      </c>
      <c r="BG70">
        <v>286.797332564832</v>
      </c>
      <c r="BH70">
        <v>288.25906971766102</v>
      </c>
      <c r="BI70">
        <v>290.11902807694503</v>
      </c>
      <c r="BJ70">
        <v>287.95960212855101</v>
      </c>
      <c r="BK70">
        <v>292.81427184320899</v>
      </c>
      <c r="BL70">
        <v>296.44518910682899</v>
      </c>
      <c r="BM70">
        <v>296.60788385802903</v>
      </c>
      <c r="BN70">
        <v>295.91530002330501</v>
      </c>
      <c r="BO70">
        <v>297.80414600244501</v>
      </c>
      <c r="BP70">
        <v>302.06509182199198</v>
      </c>
      <c r="BQ70">
        <v>304.64813021433599</v>
      </c>
      <c r="BR70">
        <v>304.61174082192298</v>
      </c>
      <c r="BS70">
        <v>299.215958544974</v>
      </c>
      <c r="BT70">
        <v>303.512763383687</v>
      </c>
      <c r="BU70">
        <v>304.56371607853202</v>
      </c>
      <c r="BV70">
        <v>307.48679528533103</v>
      </c>
      <c r="BW70">
        <v>306.88453068715398</v>
      </c>
      <c r="BX70">
        <v>309.39778441449602</v>
      </c>
      <c r="BY70">
        <v>309.291959065132</v>
      </c>
      <c r="BZ70">
        <v>309.41964069900303</v>
      </c>
      <c r="CA70">
        <v>308.17863731839299</v>
      </c>
      <c r="CB70">
        <v>308.68543375700199</v>
      </c>
      <c r="CC70">
        <v>308.582694246122</v>
      </c>
      <c r="CD70">
        <v>309.59621871228597</v>
      </c>
      <c r="CE70">
        <v>306.82224549991298</v>
      </c>
      <c r="CF70">
        <v>309.15058890592798</v>
      </c>
      <c r="CG70">
        <v>307.89025091871201</v>
      </c>
      <c r="CH70">
        <v>307.868925277068</v>
      </c>
      <c r="CI70">
        <v>309.21008515979901</v>
      </c>
      <c r="CJ70">
        <v>308.063668720061</v>
      </c>
      <c r="CK70">
        <v>308.21292081711903</v>
      </c>
      <c r="CL70">
        <v>308.90649278542998</v>
      </c>
      <c r="CM70">
        <v>309.38390152267402</v>
      </c>
      <c r="CN70">
        <v>307.65067100691402</v>
      </c>
      <c r="CO70">
        <v>305.67442374382802</v>
      </c>
      <c r="CP70">
        <v>306.98154131590599</v>
      </c>
      <c r="CQ70">
        <v>305.00415777898701</v>
      </c>
      <c r="CR70">
        <v>301.78731384365699</v>
      </c>
      <c r="CS70">
        <v>296.13777011652502</v>
      </c>
      <c r="CT70">
        <v>297.941728980351</v>
      </c>
      <c r="CU70">
        <v>297.32424758934502</v>
      </c>
      <c r="CV70">
        <v>296.80146918290097</v>
      </c>
      <c r="CW70">
        <v>297.49562444575798</v>
      </c>
      <c r="CX70">
        <v>296.16727055599</v>
      </c>
      <c r="CY70">
        <v>297.268019641965</v>
      </c>
      <c r="CZ70">
        <v>294.79977156509199</v>
      </c>
      <c r="DA70">
        <v>295.59669817440499</v>
      </c>
      <c r="DB70">
        <v>296.80768343158701</v>
      </c>
      <c r="DC70">
        <v>296.23153820922403</v>
      </c>
      <c r="DD70">
        <v>296.43134576578501</v>
      </c>
      <c r="DE70">
        <v>296.73601921709798</v>
      </c>
      <c r="DF70">
        <v>297.00811946205101</v>
      </c>
      <c r="DG70">
        <v>296.58661847030402</v>
      </c>
      <c r="DH70">
        <v>295.60271881740499</v>
      </c>
      <c r="DI70">
        <v>295.860281912071</v>
      </c>
      <c r="DJ70">
        <v>294.90596405467102</v>
      </c>
      <c r="DK70">
        <v>295.367081739414</v>
      </c>
      <c r="DL70">
        <v>295.20316517683102</v>
      </c>
      <c r="DM70">
        <v>294.79340913250098</v>
      </c>
      <c r="DN70">
        <v>294.65114836568603</v>
      </c>
      <c r="DO70">
        <v>294.555379301541</v>
      </c>
      <c r="DP70">
        <v>295.49901063867998</v>
      </c>
      <c r="DQ70">
        <v>295.24464727037901</v>
      </c>
      <c r="DR70">
        <v>295.16803084809601</v>
      </c>
    </row>
    <row r="71" spans="1:122" x14ac:dyDescent="0.25">
      <c r="A71">
        <v>61.916799785220597</v>
      </c>
      <c r="B71">
        <v>299.33514197464098</v>
      </c>
      <c r="C71">
        <v>300.04277748800399</v>
      </c>
      <c r="D71">
        <v>301.199545350547</v>
      </c>
      <c r="E71">
        <v>300.81805689322601</v>
      </c>
      <c r="F71">
        <v>300.76123107953401</v>
      </c>
      <c r="G71">
        <v>298.90863083616</v>
      </c>
      <c r="H71">
        <v>300.52194492677597</v>
      </c>
      <c r="I71">
        <v>300.064708725787</v>
      </c>
      <c r="J71">
        <v>302.24914281648103</v>
      </c>
      <c r="K71">
        <v>300.89889180927798</v>
      </c>
      <c r="L71">
        <v>299.73681769183401</v>
      </c>
      <c r="M71">
        <v>300.04821919436</v>
      </c>
      <c r="N71">
        <v>300.58085264150498</v>
      </c>
      <c r="O71">
        <v>295.55001037803299</v>
      </c>
      <c r="P71">
        <v>290.84622071034897</v>
      </c>
      <c r="Q71">
        <v>289.92226183239802</v>
      </c>
      <c r="R71">
        <v>301.37955243738702</v>
      </c>
      <c r="S71">
        <v>299.69634352727201</v>
      </c>
      <c r="T71">
        <v>298.46762175496099</v>
      </c>
      <c r="U71">
        <v>299.95734121717197</v>
      </c>
      <c r="V71">
        <v>298.752663445287</v>
      </c>
      <c r="W71">
        <v>299.784455841294</v>
      </c>
      <c r="X71">
        <v>300.12702197437198</v>
      </c>
      <c r="Y71">
        <v>298.57091128201199</v>
      </c>
      <c r="Z71">
        <v>299.56733494282798</v>
      </c>
      <c r="AA71">
        <v>299.58424627384301</v>
      </c>
      <c r="AB71">
        <v>300.09827566515099</v>
      </c>
      <c r="AC71">
        <v>300.217717090017</v>
      </c>
      <c r="AD71">
        <v>299.50694375567201</v>
      </c>
      <c r="AE71">
        <v>294.88613113329501</v>
      </c>
      <c r="AF71">
        <v>294.11904150542</v>
      </c>
      <c r="AG71">
        <v>293.25011147991501</v>
      </c>
      <c r="AH71">
        <v>293.84077724886203</v>
      </c>
      <c r="AI71">
        <v>295.111440630755</v>
      </c>
      <c r="AJ71">
        <v>294.738617773079</v>
      </c>
      <c r="AK71">
        <v>295.93810234761298</v>
      </c>
      <c r="AL71">
        <v>295.47810985684902</v>
      </c>
      <c r="AM71">
        <v>296.48575227533502</v>
      </c>
      <c r="AN71">
        <v>295.920423274884</v>
      </c>
      <c r="AO71">
        <v>296.26635207693101</v>
      </c>
      <c r="AP71">
        <v>296.25636947317503</v>
      </c>
      <c r="AQ71">
        <v>296.24682157891903</v>
      </c>
      <c r="AR71">
        <v>294.20759291025303</v>
      </c>
      <c r="AS71">
        <v>290.155816112661</v>
      </c>
      <c r="AT71">
        <v>291.91353625567803</v>
      </c>
      <c r="AU71">
        <v>291.00969869369499</v>
      </c>
      <c r="AV71">
        <v>291.462724241091</v>
      </c>
      <c r="AW71">
        <v>289.54403331134898</v>
      </c>
      <c r="AX71">
        <v>288.239276569217</v>
      </c>
      <c r="AY71">
        <v>286.70143982255001</v>
      </c>
      <c r="AZ71">
        <v>286.56220724593402</v>
      </c>
      <c r="BA71">
        <v>286.37636185901903</v>
      </c>
      <c r="BB71">
        <v>286.16546098147597</v>
      </c>
      <c r="BC71">
        <v>285.85751700521001</v>
      </c>
      <c r="BD71">
        <v>286.08140205357699</v>
      </c>
      <c r="BE71">
        <v>286.29874426569199</v>
      </c>
      <c r="BF71">
        <v>286.82616148795501</v>
      </c>
      <c r="BG71">
        <v>285.40633318943702</v>
      </c>
      <c r="BH71">
        <v>287.26460116587401</v>
      </c>
      <c r="BI71">
        <v>287.47857276620402</v>
      </c>
      <c r="BJ71">
        <v>286.462733898865</v>
      </c>
      <c r="BK71">
        <v>290.12243461811198</v>
      </c>
      <c r="BL71">
        <v>294.54230153112297</v>
      </c>
      <c r="BM71">
        <v>292.36957033338501</v>
      </c>
      <c r="BN71">
        <v>293.17859054883201</v>
      </c>
      <c r="BO71">
        <v>293.17057988731898</v>
      </c>
      <c r="BP71">
        <v>296.06081284809602</v>
      </c>
      <c r="BQ71">
        <v>297.64511132571499</v>
      </c>
      <c r="BR71">
        <v>297.82417895312699</v>
      </c>
      <c r="BS71">
        <v>295.00562674077702</v>
      </c>
      <c r="BT71">
        <v>301.08989825162598</v>
      </c>
      <c r="BU71">
        <v>300.48222509040801</v>
      </c>
      <c r="BV71">
        <v>302.55909087753599</v>
      </c>
      <c r="BW71">
        <v>302.65774293479899</v>
      </c>
      <c r="BX71">
        <v>303.43372097570301</v>
      </c>
      <c r="BY71">
        <v>304.33309354917299</v>
      </c>
      <c r="BZ71">
        <v>303.95228365127502</v>
      </c>
      <c r="CA71">
        <v>303.58718805415498</v>
      </c>
      <c r="CB71">
        <v>302.579676186928</v>
      </c>
      <c r="CC71">
        <v>303.182279848858</v>
      </c>
      <c r="CD71">
        <v>302.56212653369698</v>
      </c>
      <c r="CE71">
        <v>301.631684322963</v>
      </c>
      <c r="CF71">
        <v>302.97165525347702</v>
      </c>
      <c r="CG71">
        <v>302.20482158860301</v>
      </c>
      <c r="CH71">
        <v>302.195985928894</v>
      </c>
      <c r="CI71">
        <v>303.04507346885401</v>
      </c>
      <c r="CJ71">
        <v>303.146799029909</v>
      </c>
      <c r="CK71">
        <v>301.77208351332303</v>
      </c>
      <c r="CL71">
        <v>304.24869857585401</v>
      </c>
      <c r="CM71">
        <v>302.95148207739499</v>
      </c>
      <c r="CN71">
        <v>301.98199729905502</v>
      </c>
      <c r="CO71">
        <v>300.64435120499797</v>
      </c>
      <c r="CP71">
        <v>299.24616033969102</v>
      </c>
      <c r="CQ71">
        <v>299.49120866377001</v>
      </c>
      <c r="CR71">
        <v>296.38847726987098</v>
      </c>
      <c r="CS71">
        <v>292.56815347081698</v>
      </c>
      <c r="CT71">
        <v>295.22609121189998</v>
      </c>
      <c r="CU71">
        <v>295.863797302742</v>
      </c>
      <c r="CV71">
        <v>296.412384553506</v>
      </c>
      <c r="CW71">
        <v>294.60106255667301</v>
      </c>
      <c r="CX71">
        <v>294.88019574298698</v>
      </c>
      <c r="CY71">
        <v>294.534843112082</v>
      </c>
      <c r="CZ71">
        <v>294.23094708329899</v>
      </c>
      <c r="DA71">
        <v>294.10084217157299</v>
      </c>
      <c r="DB71">
        <v>294.87220409841598</v>
      </c>
      <c r="DC71">
        <v>294.11063353050702</v>
      </c>
      <c r="DD71">
        <v>295.26747668642798</v>
      </c>
      <c r="DE71">
        <v>294.73451956128599</v>
      </c>
      <c r="DF71">
        <v>294.74242888496298</v>
      </c>
      <c r="DG71">
        <v>294.40760005019501</v>
      </c>
      <c r="DH71">
        <v>293.80059553262299</v>
      </c>
      <c r="DI71">
        <v>293.85105618392799</v>
      </c>
      <c r="DJ71">
        <v>294.11132096697099</v>
      </c>
      <c r="DK71">
        <v>295.19048389551801</v>
      </c>
      <c r="DL71">
        <v>293.95187736474901</v>
      </c>
      <c r="DM71">
        <v>294.05077051955197</v>
      </c>
      <c r="DN71">
        <v>293.94428902864598</v>
      </c>
      <c r="DO71">
        <v>293.81654998309602</v>
      </c>
      <c r="DP71">
        <v>292.411381741225</v>
      </c>
      <c r="DQ71">
        <v>292.88711770949601</v>
      </c>
      <c r="DR71">
        <v>293.35536925085898</v>
      </c>
    </row>
    <row r="72" spans="1:122" x14ac:dyDescent="0.25">
      <c r="A72">
        <v>61.213332630594401</v>
      </c>
      <c r="B72">
        <v>297.47020306364402</v>
      </c>
      <c r="C72">
        <v>297.80104518591401</v>
      </c>
      <c r="D72">
        <v>299.65391469866898</v>
      </c>
      <c r="E72">
        <v>298.63157774286799</v>
      </c>
      <c r="F72">
        <v>297.35618711116803</v>
      </c>
      <c r="G72">
        <v>299.25725269752201</v>
      </c>
      <c r="H72">
        <v>299.59388520705102</v>
      </c>
      <c r="I72">
        <v>298.284561670843</v>
      </c>
      <c r="J72">
        <v>299.51826281096203</v>
      </c>
      <c r="K72">
        <v>299.351110673422</v>
      </c>
      <c r="L72">
        <v>298.26623496989401</v>
      </c>
      <c r="M72">
        <v>297.64729530054899</v>
      </c>
      <c r="N72">
        <v>298.43505026001998</v>
      </c>
      <c r="O72">
        <v>293.888038371768</v>
      </c>
      <c r="P72">
        <v>287.92045607586903</v>
      </c>
      <c r="Q72">
        <v>288.370820815483</v>
      </c>
      <c r="R72">
        <v>298.89359384990598</v>
      </c>
      <c r="S72">
        <v>297.55300808864803</v>
      </c>
      <c r="T72">
        <v>296.15744998281201</v>
      </c>
      <c r="U72">
        <v>297.30963313471699</v>
      </c>
      <c r="V72">
        <v>296.85750129832502</v>
      </c>
      <c r="W72">
        <v>297.42339770308803</v>
      </c>
      <c r="X72">
        <v>296.299693788605</v>
      </c>
      <c r="Y72">
        <v>296.58386211974602</v>
      </c>
      <c r="Z72">
        <v>296.40016157442801</v>
      </c>
      <c r="AA72">
        <v>295.96805857339899</v>
      </c>
      <c r="AB72">
        <v>297.00704014586501</v>
      </c>
      <c r="AC72">
        <v>295.35352668677399</v>
      </c>
      <c r="AD72">
        <v>296.81896965017</v>
      </c>
      <c r="AE72">
        <v>293.49249270731502</v>
      </c>
      <c r="AF72">
        <v>291.780604753273</v>
      </c>
      <c r="AG72">
        <v>289.03677301024902</v>
      </c>
      <c r="AH72">
        <v>290.63069135644503</v>
      </c>
      <c r="AI72">
        <v>292.41615198063801</v>
      </c>
      <c r="AJ72">
        <v>291.79399746539701</v>
      </c>
      <c r="AK72">
        <v>291.48846616224898</v>
      </c>
      <c r="AL72">
        <v>292.69923812871099</v>
      </c>
      <c r="AM72">
        <v>294.79316585058803</v>
      </c>
      <c r="AN72">
        <v>293.40596491080402</v>
      </c>
      <c r="AO72">
        <v>292.84572995621897</v>
      </c>
      <c r="AP72">
        <v>293.58065066951201</v>
      </c>
      <c r="AQ72">
        <v>293.78537069478199</v>
      </c>
      <c r="AR72">
        <v>292.539239232846</v>
      </c>
      <c r="AS72">
        <v>286.24785043694698</v>
      </c>
      <c r="AT72">
        <v>287.08924337860202</v>
      </c>
      <c r="AU72">
        <v>286.73947862135202</v>
      </c>
      <c r="AV72">
        <v>287.36606051313203</v>
      </c>
      <c r="AW72">
        <v>286.75918239843401</v>
      </c>
      <c r="AX72">
        <v>285.22935286573397</v>
      </c>
      <c r="AY72">
        <v>284.76836883601902</v>
      </c>
      <c r="AZ72">
        <v>284.58715547170999</v>
      </c>
      <c r="BA72">
        <v>285.05166067755499</v>
      </c>
      <c r="BB72">
        <v>284.54810906381601</v>
      </c>
      <c r="BC72">
        <v>284.83389706639298</v>
      </c>
      <c r="BD72">
        <v>284.38264573903899</v>
      </c>
      <c r="BE72">
        <v>284.03227690512801</v>
      </c>
      <c r="BF72">
        <v>285.21289453831201</v>
      </c>
      <c r="BG72">
        <v>282.27550986179898</v>
      </c>
      <c r="BH72">
        <v>284.17325023691899</v>
      </c>
      <c r="BI72">
        <v>285.01480291259099</v>
      </c>
      <c r="BJ72">
        <v>284.771552343537</v>
      </c>
      <c r="BK72">
        <v>287.81629330998999</v>
      </c>
      <c r="BL72">
        <v>290.76897255744399</v>
      </c>
      <c r="BM72">
        <v>290.29350475626899</v>
      </c>
      <c r="BN72">
        <v>289.31304260102098</v>
      </c>
      <c r="BO72">
        <v>290.17033733893402</v>
      </c>
      <c r="BP72">
        <v>290.90227640775203</v>
      </c>
      <c r="BQ72">
        <v>291.31363150588197</v>
      </c>
      <c r="BR72">
        <v>292.34782330150398</v>
      </c>
      <c r="BS72">
        <v>292.16261919540602</v>
      </c>
      <c r="BT72">
        <v>298.324774062041</v>
      </c>
      <c r="BU72">
        <v>297.81268037072402</v>
      </c>
      <c r="BV72">
        <v>298.39907204152098</v>
      </c>
      <c r="BW72">
        <v>298.54613704429499</v>
      </c>
      <c r="BX72">
        <v>298.64808479075998</v>
      </c>
      <c r="BY72">
        <v>298.34776158702101</v>
      </c>
      <c r="BZ72">
        <v>298.96777344551299</v>
      </c>
      <c r="CA72">
        <v>296.14402177147701</v>
      </c>
      <c r="CB72">
        <v>297.21104657015098</v>
      </c>
      <c r="CC72">
        <v>298.49956210367498</v>
      </c>
      <c r="CD72">
        <v>297.24024684979202</v>
      </c>
      <c r="CE72">
        <v>297.10534276856998</v>
      </c>
      <c r="CF72">
        <v>297.14538440963298</v>
      </c>
      <c r="CG72">
        <v>296.36473808545202</v>
      </c>
      <c r="CH72">
        <v>297.771170996742</v>
      </c>
      <c r="CI72">
        <v>296.620637973643</v>
      </c>
      <c r="CJ72">
        <v>297.61895747307199</v>
      </c>
      <c r="CK72">
        <v>296.787254821396</v>
      </c>
      <c r="CL72">
        <v>296.83564295282201</v>
      </c>
      <c r="CM72">
        <v>296.314252354259</v>
      </c>
      <c r="CN72">
        <v>295.58980952708299</v>
      </c>
      <c r="CO72">
        <v>294.580965768895</v>
      </c>
      <c r="CP72">
        <v>294.91344409452603</v>
      </c>
      <c r="CQ72">
        <v>293.68995165787601</v>
      </c>
      <c r="CR72">
        <v>291.29135108494199</v>
      </c>
      <c r="CS72">
        <v>290.498987351349</v>
      </c>
      <c r="CT72">
        <v>293.52159628304099</v>
      </c>
      <c r="CU72">
        <v>293.24610344716803</v>
      </c>
      <c r="CV72">
        <v>294.23499087044098</v>
      </c>
      <c r="CW72">
        <v>293.03299258081</v>
      </c>
      <c r="CX72">
        <v>292.55692212593601</v>
      </c>
      <c r="CY72">
        <v>292.63344266667502</v>
      </c>
      <c r="CZ72">
        <v>292.821897664657</v>
      </c>
      <c r="DA72">
        <v>292.28209864202398</v>
      </c>
      <c r="DB72">
        <v>292.46369985007499</v>
      </c>
      <c r="DC72">
        <v>293.47015312567203</v>
      </c>
      <c r="DD72">
        <v>293.17316693402103</v>
      </c>
      <c r="DE72">
        <v>292.91797775979802</v>
      </c>
      <c r="DF72">
        <v>292.060793361663</v>
      </c>
      <c r="DG72">
        <v>291.60239323931103</v>
      </c>
      <c r="DH72">
        <v>292.24215373115499</v>
      </c>
      <c r="DI72">
        <v>292.363948880983</v>
      </c>
      <c r="DJ72">
        <v>293.50038747279302</v>
      </c>
      <c r="DK72">
        <v>292.38773277650699</v>
      </c>
      <c r="DL72">
        <v>291.659740819457</v>
      </c>
      <c r="DM72">
        <v>292.23415011751803</v>
      </c>
      <c r="DN72">
        <v>293.55493889621602</v>
      </c>
      <c r="DO72">
        <v>292.49689634909902</v>
      </c>
      <c r="DP72">
        <v>291.34762797264699</v>
      </c>
      <c r="DQ72">
        <v>291.76031901269602</v>
      </c>
      <c r="DR72">
        <v>290.95728252759397</v>
      </c>
    </row>
    <row r="73" spans="1:122" x14ac:dyDescent="0.25">
      <c r="A73">
        <v>60.525670775492401</v>
      </c>
      <c r="B73">
        <v>296.55151390502698</v>
      </c>
      <c r="C73">
        <v>295.89902388163802</v>
      </c>
      <c r="D73">
        <v>296.81234486530701</v>
      </c>
      <c r="E73">
        <v>296.74804214169899</v>
      </c>
      <c r="F73">
        <v>295.97821343920202</v>
      </c>
      <c r="G73">
        <v>296.84082114293898</v>
      </c>
      <c r="H73">
        <v>297.12271714452697</v>
      </c>
      <c r="I73">
        <v>297.968686772274</v>
      </c>
      <c r="J73">
        <v>295.42437769649001</v>
      </c>
      <c r="K73">
        <v>297.347993391393</v>
      </c>
      <c r="L73">
        <v>297.20162569133998</v>
      </c>
      <c r="M73">
        <v>295.06457570331003</v>
      </c>
      <c r="N73">
        <v>296.29678877988499</v>
      </c>
      <c r="O73">
        <v>292.82060983873902</v>
      </c>
      <c r="P73">
        <v>285.64923382376901</v>
      </c>
      <c r="Q73">
        <v>286.898727597338</v>
      </c>
      <c r="R73">
        <v>298.02898087184002</v>
      </c>
      <c r="S73">
        <v>296.23524894171999</v>
      </c>
      <c r="T73">
        <v>294.914304307355</v>
      </c>
      <c r="U73">
        <v>295.55360774520301</v>
      </c>
      <c r="V73">
        <v>295.86836881960301</v>
      </c>
      <c r="W73">
        <v>294.67115854346798</v>
      </c>
      <c r="X73">
        <v>293.73497368813298</v>
      </c>
      <c r="Y73">
        <v>294.78036978799298</v>
      </c>
      <c r="Z73">
        <v>294.41948747647803</v>
      </c>
      <c r="AA73">
        <v>293.028845219505</v>
      </c>
      <c r="AB73">
        <v>294.49892148145301</v>
      </c>
      <c r="AC73">
        <v>293.39088754337001</v>
      </c>
      <c r="AD73">
        <v>293.78058268703597</v>
      </c>
      <c r="AE73">
        <v>291.189092677367</v>
      </c>
      <c r="AF73">
        <v>290.41432565229297</v>
      </c>
      <c r="AG73">
        <v>288.18438494319503</v>
      </c>
      <c r="AH73">
        <v>288.713325086873</v>
      </c>
      <c r="AI73">
        <v>289.82825317655301</v>
      </c>
      <c r="AJ73">
        <v>288.71457420130503</v>
      </c>
      <c r="AK73">
        <v>289.15837823667403</v>
      </c>
      <c r="AL73">
        <v>291.91770172215098</v>
      </c>
      <c r="AM73">
        <v>292.03045031749798</v>
      </c>
      <c r="AN73">
        <v>291.68371937759099</v>
      </c>
      <c r="AO73">
        <v>291.79667499767203</v>
      </c>
      <c r="AP73">
        <v>291.09520367009702</v>
      </c>
      <c r="AQ73">
        <v>292.780434754054</v>
      </c>
      <c r="AR73">
        <v>292.05865913968597</v>
      </c>
      <c r="AS73">
        <v>284.428509162762</v>
      </c>
      <c r="AT73">
        <v>283.66743470275998</v>
      </c>
      <c r="AU73">
        <v>283.95304920840999</v>
      </c>
      <c r="AV73">
        <v>283.70164060712199</v>
      </c>
      <c r="AW73">
        <v>283.16235218225597</v>
      </c>
      <c r="AX73">
        <v>283.30828257221498</v>
      </c>
      <c r="AY73">
        <v>283.010521426894</v>
      </c>
      <c r="AZ73">
        <v>282.76298246002398</v>
      </c>
      <c r="BA73">
        <v>283.34589087663397</v>
      </c>
      <c r="BB73">
        <v>282.98700669919799</v>
      </c>
      <c r="BC73">
        <v>282.696123367339</v>
      </c>
      <c r="BD73">
        <v>283.03741588040202</v>
      </c>
      <c r="BE73">
        <v>282.52162963053098</v>
      </c>
      <c r="BF73">
        <v>283.00823200400799</v>
      </c>
      <c r="BG73">
        <v>281.65354366546302</v>
      </c>
      <c r="BH73">
        <v>282.18247744788999</v>
      </c>
      <c r="BI73">
        <v>282.78841468137102</v>
      </c>
      <c r="BJ73">
        <v>281.861198911538</v>
      </c>
      <c r="BK73">
        <v>285.36989236898199</v>
      </c>
      <c r="BL73">
        <v>288.42917763143902</v>
      </c>
      <c r="BM73">
        <v>289.443324953027</v>
      </c>
      <c r="BN73">
        <v>286.49493609599602</v>
      </c>
      <c r="BO73">
        <v>288.80330577669901</v>
      </c>
      <c r="BP73">
        <v>287.46922386631002</v>
      </c>
      <c r="BQ73">
        <v>287.658599618876</v>
      </c>
      <c r="BR73">
        <v>287.97327855856599</v>
      </c>
      <c r="BS73">
        <v>291.38660373570701</v>
      </c>
      <c r="BT73">
        <v>297.71846621993899</v>
      </c>
      <c r="BU73">
        <v>296.27982185828</v>
      </c>
      <c r="BV73">
        <v>296.17291677172699</v>
      </c>
      <c r="BW73">
        <v>295.14286440277698</v>
      </c>
      <c r="BX73">
        <v>293.92535648054599</v>
      </c>
      <c r="BY73">
        <v>295.568813174838</v>
      </c>
      <c r="BZ73">
        <v>294.46064631134197</v>
      </c>
      <c r="CA73">
        <v>293.25019384287998</v>
      </c>
      <c r="CB73">
        <v>294.01826588503098</v>
      </c>
      <c r="CC73">
        <v>294.55457503292598</v>
      </c>
      <c r="CD73">
        <v>292.45539128441197</v>
      </c>
      <c r="CE73">
        <v>294.59941020907303</v>
      </c>
      <c r="CF73">
        <v>293.28946489228002</v>
      </c>
      <c r="CG73">
        <v>294.11248268337698</v>
      </c>
      <c r="CH73">
        <v>294.39056953121201</v>
      </c>
      <c r="CI73">
        <v>292.90546957891002</v>
      </c>
      <c r="CJ73">
        <v>292.32044125851399</v>
      </c>
      <c r="CK73">
        <v>292.85129279826202</v>
      </c>
      <c r="CL73">
        <v>292.419840267653</v>
      </c>
      <c r="CM73">
        <v>291.29932274682102</v>
      </c>
      <c r="CN73">
        <v>290.63073837126001</v>
      </c>
      <c r="CO73">
        <v>290.67979047645099</v>
      </c>
      <c r="CP73">
        <v>291.00695907313798</v>
      </c>
      <c r="CQ73">
        <v>289.46975854515301</v>
      </c>
      <c r="CR73">
        <v>287.11866986220502</v>
      </c>
      <c r="CS73">
        <v>288.33241257723398</v>
      </c>
      <c r="CT73">
        <v>292.03737271360899</v>
      </c>
      <c r="CU73">
        <v>290.59097334573801</v>
      </c>
      <c r="CV73">
        <v>292.14737895810902</v>
      </c>
      <c r="CW73">
        <v>290.72745090158901</v>
      </c>
      <c r="CX73">
        <v>290.73678629444299</v>
      </c>
      <c r="CY73">
        <v>291.791556261783</v>
      </c>
      <c r="CZ73">
        <v>290.87090132201502</v>
      </c>
      <c r="DA73">
        <v>289.90085439779801</v>
      </c>
      <c r="DB73">
        <v>291.22616340376402</v>
      </c>
      <c r="DC73">
        <v>290.02780523480101</v>
      </c>
      <c r="DD73">
        <v>290.87357717956201</v>
      </c>
      <c r="DE73">
        <v>291.36059696130297</v>
      </c>
      <c r="DF73">
        <v>289.699896502782</v>
      </c>
      <c r="DG73">
        <v>290.84269113286098</v>
      </c>
      <c r="DH73">
        <v>291.50055781895799</v>
      </c>
      <c r="DI73">
        <v>289.85972689570099</v>
      </c>
      <c r="DJ73">
        <v>291.02556125023699</v>
      </c>
      <c r="DK73">
        <v>290.43581198505098</v>
      </c>
      <c r="DL73">
        <v>290.18876351760099</v>
      </c>
      <c r="DM73">
        <v>291.27562372487301</v>
      </c>
      <c r="DN73">
        <v>291.17946128464598</v>
      </c>
      <c r="DO73">
        <v>290.504901505818</v>
      </c>
      <c r="DP73">
        <v>289.15155565361499</v>
      </c>
      <c r="DQ73">
        <v>290.34700632715402</v>
      </c>
      <c r="DR73">
        <v>289.616862589562</v>
      </c>
    </row>
    <row r="74" spans="1:122" x14ac:dyDescent="0.25">
      <c r="A74">
        <v>59.853287473857698</v>
      </c>
      <c r="B74">
        <v>294.05868681886</v>
      </c>
      <c r="C74">
        <v>294.03374613206103</v>
      </c>
      <c r="D74">
        <v>293.64411275864501</v>
      </c>
      <c r="E74">
        <v>295.38011790330398</v>
      </c>
      <c r="F74">
        <v>293.83767387564501</v>
      </c>
      <c r="G74">
        <v>294.59726668136</v>
      </c>
      <c r="H74">
        <v>294.211419707049</v>
      </c>
      <c r="I74">
        <v>294.91156094454198</v>
      </c>
      <c r="J74">
        <v>293.963512595613</v>
      </c>
      <c r="K74">
        <v>293.50025111583699</v>
      </c>
      <c r="L74">
        <v>294.04621168610799</v>
      </c>
      <c r="M74">
        <v>293.941483123419</v>
      </c>
      <c r="N74">
        <v>294.59868874295898</v>
      </c>
      <c r="O74">
        <v>290.31137086556402</v>
      </c>
      <c r="P74">
        <v>283.81688369948102</v>
      </c>
      <c r="Q74">
        <v>285.850899813583</v>
      </c>
      <c r="R74">
        <v>297.15548685866901</v>
      </c>
      <c r="S74">
        <v>293.98716214799799</v>
      </c>
      <c r="T74">
        <v>293.99972313929698</v>
      </c>
      <c r="U74">
        <v>293.33161788750903</v>
      </c>
      <c r="V74">
        <v>293.28661918060197</v>
      </c>
      <c r="W74">
        <v>291.10127801550499</v>
      </c>
      <c r="X74">
        <v>291.72948744072102</v>
      </c>
      <c r="Y74">
        <v>292.215488697068</v>
      </c>
      <c r="Z74">
        <v>293.17838998877602</v>
      </c>
      <c r="AA74">
        <v>291.91407933157097</v>
      </c>
      <c r="AB74">
        <v>292.66301885175398</v>
      </c>
      <c r="AC74">
        <v>292.35690363806799</v>
      </c>
      <c r="AD74">
        <v>292.25983235176801</v>
      </c>
      <c r="AE74">
        <v>289.38155739396598</v>
      </c>
      <c r="AF74">
        <v>287.32347246551399</v>
      </c>
      <c r="AG74">
        <v>287.66229073668399</v>
      </c>
      <c r="AH74">
        <v>288.27869520126899</v>
      </c>
      <c r="AI74">
        <v>288.37203257899802</v>
      </c>
      <c r="AJ74">
        <v>289.67089119879898</v>
      </c>
      <c r="AK74">
        <v>288.95224679462899</v>
      </c>
      <c r="AL74">
        <v>288.97003511305297</v>
      </c>
      <c r="AM74">
        <v>290.159896452792</v>
      </c>
      <c r="AN74">
        <v>289.97932452958003</v>
      </c>
      <c r="AO74">
        <v>290.32789538701797</v>
      </c>
      <c r="AP74">
        <v>289.97357135911102</v>
      </c>
      <c r="AQ74">
        <v>292.10234904889802</v>
      </c>
      <c r="AR74">
        <v>290.990846657541</v>
      </c>
      <c r="AS74">
        <v>281.95474618891097</v>
      </c>
      <c r="AT74">
        <v>281.269294919191</v>
      </c>
      <c r="AU74">
        <v>282.079951651351</v>
      </c>
      <c r="AV74">
        <v>280.56789389260098</v>
      </c>
      <c r="AW74">
        <v>282.08022936354899</v>
      </c>
      <c r="AX74">
        <v>281.38593977993997</v>
      </c>
      <c r="AY74">
        <v>280.774193921951</v>
      </c>
      <c r="AZ74">
        <v>279.77926648653198</v>
      </c>
      <c r="BA74">
        <v>281.58418803246002</v>
      </c>
      <c r="BB74">
        <v>281.427837791976</v>
      </c>
      <c r="BC74">
        <v>280.93251148796702</v>
      </c>
      <c r="BD74">
        <v>280.40631645260697</v>
      </c>
      <c r="BE74">
        <v>279.96729265631501</v>
      </c>
      <c r="BF74">
        <v>281.46224382910799</v>
      </c>
      <c r="BG74">
        <v>278.97413762803899</v>
      </c>
      <c r="BH74">
        <v>279.77064888810298</v>
      </c>
      <c r="BI74">
        <v>280.95663255113902</v>
      </c>
      <c r="BJ74">
        <v>278.89141741660598</v>
      </c>
      <c r="BK74">
        <v>283.28399736808501</v>
      </c>
      <c r="BL74">
        <v>285.97792020912402</v>
      </c>
      <c r="BM74">
        <v>286.807303791251</v>
      </c>
      <c r="BN74">
        <v>284.71435932113701</v>
      </c>
      <c r="BO74">
        <v>284.95710612716903</v>
      </c>
      <c r="BP74">
        <v>284.00475401339202</v>
      </c>
      <c r="BQ74">
        <v>285.35474874250099</v>
      </c>
      <c r="BR74">
        <v>284.35095030386202</v>
      </c>
      <c r="BS74">
        <v>288.11438410718</v>
      </c>
      <c r="BT74">
        <v>295.684790306445</v>
      </c>
      <c r="BU74">
        <v>295.03715743661201</v>
      </c>
      <c r="BV74">
        <v>292.76259305755298</v>
      </c>
      <c r="BW74">
        <v>292.50890974918599</v>
      </c>
      <c r="BX74">
        <v>292.10276539501302</v>
      </c>
      <c r="BY74">
        <v>292.06505742590798</v>
      </c>
      <c r="BZ74">
        <v>291.65297992396501</v>
      </c>
      <c r="CA74">
        <v>291.62876335346101</v>
      </c>
      <c r="CB74">
        <v>291.81293295702602</v>
      </c>
      <c r="CC74">
        <v>291.03292530731801</v>
      </c>
      <c r="CD74">
        <v>290.96185422137</v>
      </c>
      <c r="CE74">
        <v>292.44976479892102</v>
      </c>
      <c r="CF74">
        <v>291.17218535809502</v>
      </c>
      <c r="CG74">
        <v>291.92988999855601</v>
      </c>
      <c r="CH74">
        <v>290.05272093834202</v>
      </c>
      <c r="CI74">
        <v>289.12344642974199</v>
      </c>
      <c r="CJ74">
        <v>290.194571406303</v>
      </c>
      <c r="CK74">
        <v>289.83416679268203</v>
      </c>
      <c r="CL74">
        <v>289.78628864978702</v>
      </c>
      <c r="CM74">
        <v>288.334942732831</v>
      </c>
      <c r="CN74">
        <v>288.83129936841198</v>
      </c>
      <c r="CO74">
        <v>288.00786620011201</v>
      </c>
      <c r="CP74">
        <v>288.27730020994397</v>
      </c>
      <c r="CQ74">
        <v>287.41759191184298</v>
      </c>
      <c r="CR74">
        <v>285.034474115911</v>
      </c>
      <c r="CS74">
        <v>286.28413670982201</v>
      </c>
      <c r="CT74">
        <v>288.458881442463</v>
      </c>
      <c r="CU74">
        <v>288.68509436924302</v>
      </c>
      <c r="CV74">
        <v>289.55704867220498</v>
      </c>
      <c r="CW74">
        <v>288.80381025120801</v>
      </c>
      <c r="CX74">
        <v>288.75960066504899</v>
      </c>
      <c r="CY74">
        <v>289.328241477944</v>
      </c>
      <c r="CZ74">
        <v>289.18567257563001</v>
      </c>
      <c r="DA74">
        <v>288.80858399955002</v>
      </c>
      <c r="DB74">
        <v>288.733883230196</v>
      </c>
      <c r="DC74">
        <v>287.471001924669</v>
      </c>
      <c r="DD74">
        <v>288.36465590712999</v>
      </c>
      <c r="DE74">
        <v>288.92631121647202</v>
      </c>
      <c r="DF74">
        <v>288.28118037421098</v>
      </c>
      <c r="DG74">
        <v>288.20258989083101</v>
      </c>
      <c r="DH74">
        <v>288.74765265841</v>
      </c>
      <c r="DI74">
        <v>287.21367690050198</v>
      </c>
      <c r="DJ74">
        <v>288.46196740941502</v>
      </c>
      <c r="DK74">
        <v>288.39819094052302</v>
      </c>
      <c r="DL74">
        <v>287.40864501613601</v>
      </c>
      <c r="DM74">
        <v>288.823209267381</v>
      </c>
      <c r="DN74">
        <v>287.38131734870399</v>
      </c>
      <c r="DO74">
        <v>287.68221013286097</v>
      </c>
      <c r="DP74">
        <v>286.50109389770302</v>
      </c>
      <c r="DQ74">
        <v>287.52561025423302</v>
      </c>
      <c r="DR74">
        <v>288.47492401057599</v>
      </c>
    </row>
    <row r="75" spans="1:122" x14ac:dyDescent="0.25">
      <c r="A75">
        <v>59.195679129078599</v>
      </c>
      <c r="B75">
        <v>292.18674075991999</v>
      </c>
      <c r="C75">
        <v>291.91734984925398</v>
      </c>
      <c r="D75">
        <v>292.11324979786099</v>
      </c>
      <c r="E75">
        <v>292.19272000076802</v>
      </c>
      <c r="F75">
        <v>292.43674424052898</v>
      </c>
      <c r="G75">
        <v>293.29772968704401</v>
      </c>
      <c r="H75">
        <v>290.70336716843298</v>
      </c>
      <c r="I75">
        <v>293.01918489439998</v>
      </c>
      <c r="J75">
        <v>291.36824302131998</v>
      </c>
      <c r="K75">
        <v>291.68272090233899</v>
      </c>
      <c r="L75">
        <v>291.874392897978</v>
      </c>
      <c r="M75">
        <v>292.12793061878398</v>
      </c>
      <c r="N75">
        <v>291.39901536005698</v>
      </c>
      <c r="O75">
        <v>287.36629479901598</v>
      </c>
      <c r="P75">
        <v>282.32394767979201</v>
      </c>
      <c r="Q75">
        <v>285.06910025587501</v>
      </c>
      <c r="R75">
        <v>294.890875149088</v>
      </c>
      <c r="S75">
        <v>293.58659402949502</v>
      </c>
      <c r="T75">
        <v>292.36563384708398</v>
      </c>
      <c r="U75">
        <v>292.64025828957102</v>
      </c>
      <c r="V75">
        <v>292.54731933913598</v>
      </c>
      <c r="W75">
        <v>290.23271018976499</v>
      </c>
      <c r="X75">
        <v>291.03277004780199</v>
      </c>
      <c r="Y75">
        <v>291.51438633795698</v>
      </c>
      <c r="Z75">
        <v>290.48908934698898</v>
      </c>
      <c r="AA75">
        <v>291.54695955284399</v>
      </c>
      <c r="AB75">
        <v>290.34083763611397</v>
      </c>
      <c r="AC75">
        <v>291.61514619255797</v>
      </c>
      <c r="AD75">
        <v>291.69012467290901</v>
      </c>
      <c r="AE75">
        <v>288.38386110652402</v>
      </c>
      <c r="AF75">
        <v>286.349912844843</v>
      </c>
      <c r="AG75">
        <v>286.56097790140001</v>
      </c>
      <c r="AH75">
        <v>288.03521989885002</v>
      </c>
      <c r="AI75">
        <v>286.97081213131497</v>
      </c>
      <c r="AJ75">
        <v>289.83030885962199</v>
      </c>
      <c r="AK75">
        <v>289.102934857104</v>
      </c>
      <c r="AL75">
        <v>289.16377405707402</v>
      </c>
      <c r="AM75">
        <v>288.94025832262997</v>
      </c>
      <c r="AN75">
        <v>289.74152875130397</v>
      </c>
      <c r="AO75">
        <v>289.36402534304602</v>
      </c>
      <c r="AP75">
        <v>289.94686782580902</v>
      </c>
      <c r="AQ75">
        <v>290.33815433354198</v>
      </c>
      <c r="AR75">
        <v>287.76378970161198</v>
      </c>
      <c r="AS75">
        <v>279.02120563134099</v>
      </c>
      <c r="AT75">
        <v>278.67046545007798</v>
      </c>
      <c r="AU75">
        <v>279.00613569148402</v>
      </c>
      <c r="AV75">
        <v>278.994073474044</v>
      </c>
      <c r="AW75">
        <v>278.99436527414599</v>
      </c>
      <c r="AX75">
        <v>278.845177287468</v>
      </c>
      <c r="AY75">
        <v>278.38736544818897</v>
      </c>
      <c r="AZ75">
        <v>277.42264006013397</v>
      </c>
      <c r="BA75">
        <v>277.232076811323</v>
      </c>
      <c r="BB75">
        <v>278.71313169515003</v>
      </c>
      <c r="BC75">
        <v>279.46788325428099</v>
      </c>
      <c r="BD75">
        <v>277.43820920953499</v>
      </c>
      <c r="BE75">
        <v>277.63924965427998</v>
      </c>
      <c r="BF75">
        <v>279.67996609725702</v>
      </c>
      <c r="BG75">
        <v>277.59577655044501</v>
      </c>
      <c r="BH75">
        <v>277.40954451766999</v>
      </c>
      <c r="BI75">
        <v>277.50026800670099</v>
      </c>
      <c r="BJ75">
        <v>277.16598825099697</v>
      </c>
      <c r="BK75">
        <v>280.340392716618</v>
      </c>
      <c r="BL75">
        <v>283.98225672363901</v>
      </c>
      <c r="BM75">
        <v>283.92255950438101</v>
      </c>
      <c r="BN75">
        <v>281.57746723932797</v>
      </c>
      <c r="BO75">
        <v>283.039452921769</v>
      </c>
      <c r="BP75">
        <v>281.754161005642</v>
      </c>
      <c r="BQ75">
        <v>283.12245744737402</v>
      </c>
      <c r="BR75">
        <v>282.02000558081699</v>
      </c>
      <c r="BS75">
        <v>285.134503650819</v>
      </c>
      <c r="BT75">
        <v>293.22138945802402</v>
      </c>
      <c r="BU75">
        <v>293.38975225949901</v>
      </c>
      <c r="BV75">
        <v>291.00140282546499</v>
      </c>
      <c r="BW75">
        <v>290.25236633919701</v>
      </c>
      <c r="BX75">
        <v>289.51533830215601</v>
      </c>
      <c r="BY75">
        <v>289.79900276930903</v>
      </c>
      <c r="BZ75">
        <v>288.89711241316502</v>
      </c>
      <c r="CA75">
        <v>290.09460380164097</v>
      </c>
      <c r="CB75">
        <v>289.34086002849199</v>
      </c>
      <c r="CC75">
        <v>289.04367912496298</v>
      </c>
      <c r="CD75">
        <v>288.70396446379101</v>
      </c>
      <c r="CE75">
        <v>289.53919232962699</v>
      </c>
      <c r="CF75">
        <v>289.44305608168901</v>
      </c>
      <c r="CG75">
        <v>289.98289685601998</v>
      </c>
      <c r="CH75">
        <v>288.76510494522103</v>
      </c>
      <c r="CI75">
        <v>288.17275239967501</v>
      </c>
      <c r="CJ75">
        <v>287.87723206410402</v>
      </c>
      <c r="CK75">
        <v>286.81200685500897</v>
      </c>
      <c r="CL75">
        <v>288.72760969387701</v>
      </c>
      <c r="CM75">
        <v>287.71434791332302</v>
      </c>
      <c r="CN75">
        <v>287.60056821669201</v>
      </c>
      <c r="CO75">
        <v>286.25482586027198</v>
      </c>
      <c r="CP75">
        <v>286.15953842111702</v>
      </c>
      <c r="CQ75">
        <v>285.20000675324599</v>
      </c>
      <c r="CR75">
        <v>282.68517675453302</v>
      </c>
      <c r="CS75">
        <v>284.37820267805802</v>
      </c>
      <c r="CT75">
        <v>287.14351191126002</v>
      </c>
      <c r="CU75">
        <v>286.09681218080698</v>
      </c>
      <c r="CV75">
        <v>287.91183552682702</v>
      </c>
      <c r="CW75">
        <v>286.31356696736498</v>
      </c>
      <c r="CX75">
        <v>286.69186158067902</v>
      </c>
      <c r="CY75">
        <v>285.51109339748001</v>
      </c>
      <c r="CZ75">
        <v>286.87375502734898</v>
      </c>
      <c r="DA75">
        <v>286.37183685003902</v>
      </c>
      <c r="DB75">
        <v>286.727208726367</v>
      </c>
      <c r="DC75">
        <v>286.59246323021102</v>
      </c>
      <c r="DD75">
        <v>286.54529943026898</v>
      </c>
      <c r="DE75">
        <v>286.72216988340301</v>
      </c>
      <c r="DF75">
        <v>285.91663826103297</v>
      </c>
      <c r="DG75">
        <v>285.70735686775299</v>
      </c>
      <c r="DH75">
        <v>285.965955383216</v>
      </c>
      <c r="DI75">
        <v>286.004527253145</v>
      </c>
      <c r="DJ75">
        <v>286.28398689725401</v>
      </c>
      <c r="DK75">
        <v>286.48014469358901</v>
      </c>
      <c r="DL75">
        <v>284.37243159540299</v>
      </c>
      <c r="DM75">
        <v>286.012694618664</v>
      </c>
      <c r="DN75">
        <v>284.66130510162498</v>
      </c>
      <c r="DO75">
        <v>286.49943017163298</v>
      </c>
      <c r="DP75">
        <v>284.700298964306</v>
      </c>
      <c r="DQ75">
        <v>285.13963653069197</v>
      </c>
      <c r="DR75">
        <v>286.38048096521499</v>
      </c>
    </row>
    <row r="76" spans="1:122" x14ac:dyDescent="0.25">
      <c r="A76">
        <v>58.552364036093898</v>
      </c>
      <c r="B76">
        <v>291.07558769348401</v>
      </c>
      <c r="C76">
        <v>289.78900169201103</v>
      </c>
      <c r="D76">
        <v>289.35434719155103</v>
      </c>
      <c r="E76">
        <v>289.49749686378402</v>
      </c>
      <c r="F76">
        <v>289.759620602903</v>
      </c>
      <c r="G76">
        <v>290.23689029899799</v>
      </c>
      <c r="H76">
        <v>289.91441594304598</v>
      </c>
      <c r="I76">
        <v>289.745012650776</v>
      </c>
      <c r="J76">
        <v>288.82153538502803</v>
      </c>
      <c r="K76">
        <v>290.29641344375398</v>
      </c>
      <c r="L76">
        <v>290.37389640132</v>
      </c>
      <c r="M76">
        <v>289.54458513942302</v>
      </c>
      <c r="N76">
        <v>289.16908436289799</v>
      </c>
      <c r="O76">
        <v>285.27449273900402</v>
      </c>
      <c r="P76">
        <v>279.90685335426798</v>
      </c>
      <c r="Q76">
        <v>284.26595016335898</v>
      </c>
      <c r="R76">
        <v>292.64027754582401</v>
      </c>
      <c r="S76">
        <v>292.20800565138001</v>
      </c>
      <c r="T76">
        <v>291.14442019457999</v>
      </c>
      <c r="U76">
        <v>292.02651213990299</v>
      </c>
      <c r="V76">
        <v>291.06952005988501</v>
      </c>
      <c r="W76">
        <v>289.22022029246801</v>
      </c>
      <c r="X76">
        <v>288.78570523838499</v>
      </c>
      <c r="Y76">
        <v>290.74566271692299</v>
      </c>
      <c r="Z76">
        <v>290.49968888207502</v>
      </c>
      <c r="AA76">
        <v>290.77807193243001</v>
      </c>
      <c r="AB76">
        <v>291.02299251432498</v>
      </c>
      <c r="AC76">
        <v>291.87403706307299</v>
      </c>
      <c r="AD76">
        <v>291.50002908511698</v>
      </c>
      <c r="AE76">
        <v>287.79634997001898</v>
      </c>
      <c r="AF76">
        <v>287.09814315794</v>
      </c>
      <c r="AG76">
        <v>286.74780344662702</v>
      </c>
      <c r="AH76">
        <v>286.76453743134999</v>
      </c>
      <c r="AI76">
        <v>288.063881106319</v>
      </c>
      <c r="AJ76">
        <v>288.342384374571</v>
      </c>
      <c r="AK76">
        <v>289.31348965666001</v>
      </c>
      <c r="AL76">
        <v>289.41863931303601</v>
      </c>
      <c r="AM76">
        <v>289.25307640271399</v>
      </c>
      <c r="AN76">
        <v>290.43902687970598</v>
      </c>
      <c r="AO76">
        <v>289.44094786977701</v>
      </c>
      <c r="AP76">
        <v>290.50454687673999</v>
      </c>
      <c r="AQ76">
        <v>291.32238484660297</v>
      </c>
      <c r="AR76">
        <v>284.58477872738899</v>
      </c>
      <c r="AS76">
        <v>277.50434039989199</v>
      </c>
      <c r="AT76">
        <v>276.21402308563597</v>
      </c>
      <c r="AU76">
        <v>276.37572317998797</v>
      </c>
      <c r="AV76">
        <v>278.00499871262701</v>
      </c>
      <c r="AW76">
        <v>277.62302823054398</v>
      </c>
      <c r="AX76">
        <v>276.18579942248101</v>
      </c>
      <c r="AY76">
        <v>276.41650901106101</v>
      </c>
      <c r="AZ76">
        <v>275.43415905397501</v>
      </c>
      <c r="BA76">
        <v>275.97634733214898</v>
      </c>
      <c r="BB76">
        <v>277.998663243284</v>
      </c>
      <c r="BC76">
        <v>276.62113967779698</v>
      </c>
      <c r="BD76">
        <v>276.530640220024</v>
      </c>
      <c r="BE76">
        <v>276.32892311655098</v>
      </c>
      <c r="BF76">
        <v>277.20636036609199</v>
      </c>
      <c r="BG76">
        <v>275.55397850412999</v>
      </c>
      <c r="BH76">
        <v>275.45170842258199</v>
      </c>
      <c r="BI76">
        <v>276.55522632528999</v>
      </c>
      <c r="BJ76">
        <v>276.18316645048401</v>
      </c>
      <c r="BK76">
        <v>277.73021249320601</v>
      </c>
      <c r="BL76">
        <v>281.15263144158303</v>
      </c>
      <c r="BM76">
        <v>279.88543882154198</v>
      </c>
      <c r="BN76">
        <v>281.24846197999898</v>
      </c>
      <c r="BO76">
        <v>280.32214034807799</v>
      </c>
      <c r="BP76">
        <v>279.24062495921999</v>
      </c>
      <c r="BQ76">
        <v>279.42540033424501</v>
      </c>
      <c r="BR76">
        <v>280.36474739626902</v>
      </c>
      <c r="BS76">
        <v>282.82151185234397</v>
      </c>
      <c r="BT76">
        <v>290.674214699679</v>
      </c>
      <c r="BU76">
        <v>291.51192669523198</v>
      </c>
      <c r="BV76">
        <v>291.21246491607599</v>
      </c>
      <c r="BW76">
        <v>289.31415871818098</v>
      </c>
      <c r="BX76">
        <v>287.623077317921</v>
      </c>
      <c r="BY76">
        <v>289.10136402078501</v>
      </c>
      <c r="BZ76">
        <v>288.387057840029</v>
      </c>
      <c r="CA76">
        <v>288.09390060280299</v>
      </c>
      <c r="CB76">
        <v>287.99227827859198</v>
      </c>
      <c r="CC76">
        <v>287.37900960952999</v>
      </c>
      <c r="CD76">
        <v>287.356108946392</v>
      </c>
      <c r="CE76">
        <v>287.54686335179701</v>
      </c>
      <c r="CF76">
        <v>287.93473439880302</v>
      </c>
      <c r="CG76">
        <v>288.40808451442098</v>
      </c>
      <c r="CH76">
        <v>287.56316803069598</v>
      </c>
      <c r="CI76">
        <v>286.22168913971097</v>
      </c>
      <c r="CJ76">
        <v>286.87570358692102</v>
      </c>
      <c r="CK76">
        <v>285.88869805114302</v>
      </c>
      <c r="CL76">
        <v>285.78660713142801</v>
      </c>
      <c r="CM76">
        <v>285.925519773904</v>
      </c>
      <c r="CN76">
        <v>285.62704142918898</v>
      </c>
      <c r="CO76">
        <v>284.11934635515303</v>
      </c>
      <c r="CP76">
        <v>285.10402641735999</v>
      </c>
      <c r="CQ76">
        <v>283.97898783585202</v>
      </c>
      <c r="CR76">
        <v>280.15438250134002</v>
      </c>
      <c r="CS76">
        <v>282.59122793582702</v>
      </c>
      <c r="CT76">
        <v>284.13917632525698</v>
      </c>
      <c r="CU76">
        <v>285.317036026925</v>
      </c>
      <c r="CV76">
        <v>284.929032319903</v>
      </c>
      <c r="CW76">
        <v>284.57792081010899</v>
      </c>
      <c r="CX76">
        <v>285.19748151583002</v>
      </c>
      <c r="CY76">
        <v>282.88346288359998</v>
      </c>
      <c r="CZ76">
        <v>284.716714110981</v>
      </c>
      <c r="DA76">
        <v>284.52911744904702</v>
      </c>
      <c r="DB76">
        <v>285.22405373933998</v>
      </c>
      <c r="DC76">
        <v>284.05776728545902</v>
      </c>
      <c r="DD76">
        <v>285.01996536587001</v>
      </c>
      <c r="DE76">
        <v>284.25867061737</v>
      </c>
      <c r="DF76">
        <v>283.27432220283998</v>
      </c>
      <c r="DG76">
        <v>284.63501569977097</v>
      </c>
      <c r="DH76">
        <v>284.13652561687098</v>
      </c>
      <c r="DI76">
        <v>284.26551914388801</v>
      </c>
      <c r="DJ76">
        <v>283.28004314200001</v>
      </c>
      <c r="DK76">
        <v>284.58467082534798</v>
      </c>
      <c r="DL76">
        <v>283.10451399869402</v>
      </c>
      <c r="DM76">
        <v>284.12874822782499</v>
      </c>
      <c r="DN76">
        <v>282.91858543034402</v>
      </c>
      <c r="DO76">
        <v>282.48857140101501</v>
      </c>
      <c r="DP76">
        <v>282.67579161947299</v>
      </c>
      <c r="DQ76">
        <v>284.19343363994602</v>
      </c>
      <c r="DR76">
        <v>283.37541582552302</v>
      </c>
    </row>
    <row r="77" spans="1:122" x14ac:dyDescent="0.25">
      <c r="A77">
        <v>57.9228812046385</v>
      </c>
      <c r="B77">
        <v>287.06823257511502</v>
      </c>
      <c r="C77">
        <v>288.313209299844</v>
      </c>
      <c r="D77">
        <v>287.75594116808003</v>
      </c>
      <c r="E77">
        <v>287.37113871175501</v>
      </c>
      <c r="F77">
        <v>288.75387877917598</v>
      </c>
      <c r="G77">
        <v>287.13624810398699</v>
      </c>
      <c r="H77">
        <v>288.37538007746298</v>
      </c>
      <c r="I77">
        <v>287.409638533909</v>
      </c>
      <c r="J77">
        <v>286.88595708651297</v>
      </c>
      <c r="K77">
        <v>288.333513066004</v>
      </c>
      <c r="L77">
        <v>286.709673337808</v>
      </c>
      <c r="M77">
        <v>288.48051438760098</v>
      </c>
      <c r="N77">
        <v>287.75075470585898</v>
      </c>
      <c r="O77">
        <v>282.73429153690398</v>
      </c>
      <c r="P77">
        <v>277.487040104995</v>
      </c>
      <c r="Q77">
        <v>282.711523089644</v>
      </c>
      <c r="R77">
        <v>291.90231560376901</v>
      </c>
      <c r="S77">
        <v>291.89248857767001</v>
      </c>
      <c r="T77">
        <v>292.55805475199497</v>
      </c>
      <c r="U77">
        <v>290.95311168578098</v>
      </c>
      <c r="V77">
        <v>290.31681987736198</v>
      </c>
      <c r="W77">
        <v>287.72313415316597</v>
      </c>
      <c r="X77">
        <v>289.18678911203199</v>
      </c>
      <c r="Y77">
        <v>290.16993671915901</v>
      </c>
      <c r="Z77">
        <v>290.74299138653703</v>
      </c>
      <c r="AA77">
        <v>290.28172556046002</v>
      </c>
      <c r="AB77">
        <v>290.85991886535101</v>
      </c>
      <c r="AC77">
        <v>291.551718268424</v>
      </c>
      <c r="AD77">
        <v>290.61796865661802</v>
      </c>
      <c r="AE77">
        <v>287.24188792867301</v>
      </c>
      <c r="AF77">
        <v>287.45519894008601</v>
      </c>
      <c r="AG77">
        <v>286.14754869008101</v>
      </c>
      <c r="AH77">
        <v>285.81564808564798</v>
      </c>
      <c r="AI77">
        <v>286.15402200113101</v>
      </c>
      <c r="AJ77">
        <v>286.28396431551897</v>
      </c>
      <c r="AK77">
        <v>288.15513260620202</v>
      </c>
      <c r="AL77">
        <v>288.38621785698098</v>
      </c>
      <c r="AM77">
        <v>288.907384183018</v>
      </c>
      <c r="AN77">
        <v>288.97255948210397</v>
      </c>
      <c r="AO77">
        <v>288.824722587059</v>
      </c>
      <c r="AP77">
        <v>287.938194340184</v>
      </c>
      <c r="AQ77">
        <v>288.842661016693</v>
      </c>
      <c r="AR77">
        <v>281.72850441436202</v>
      </c>
      <c r="AS77">
        <v>275.77761700866898</v>
      </c>
      <c r="AT77">
        <v>273.84290712939202</v>
      </c>
      <c r="AU77">
        <v>275.04122771631199</v>
      </c>
      <c r="AV77">
        <v>275.29664103835103</v>
      </c>
      <c r="AW77">
        <v>274.27844157718602</v>
      </c>
      <c r="AX77">
        <v>274.37985704515802</v>
      </c>
      <c r="AY77">
        <v>275.45145184543998</v>
      </c>
      <c r="AZ77">
        <v>273.88381981665202</v>
      </c>
      <c r="BA77">
        <v>273.72308209518201</v>
      </c>
      <c r="BB77">
        <v>276.62906544420701</v>
      </c>
      <c r="BC77">
        <v>275.44818508056699</v>
      </c>
      <c r="BD77">
        <v>275.05506070911701</v>
      </c>
      <c r="BE77">
        <v>274.55885012359602</v>
      </c>
      <c r="BF77">
        <v>275.695775544767</v>
      </c>
      <c r="BG77">
        <v>274.235156930762</v>
      </c>
      <c r="BH77">
        <v>274.83010316965903</v>
      </c>
      <c r="BI77">
        <v>274.10148177542197</v>
      </c>
      <c r="BJ77">
        <v>274.13634474956001</v>
      </c>
      <c r="BK77">
        <v>277.24152791767898</v>
      </c>
      <c r="BL77">
        <v>278.498128322696</v>
      </c>
      <c r="BM77">
        <v>277.87195989073803</v>
      </c>
      <c r="BN77">
        <v>279.46125799038703</v>
      </c>
      <c r="BO77">
        <v>278.98929505918602</v>
      </c>
      <c r="BP77">
        <v>278.33115261331602</v>
      </c>
      <c r="BQ77">
        <v>276.98940014834699</v>
      </c>
      <c r="BR77">
        <v>278.144328774575</v>
      </c>
      <c r="BS77">
        <v>280.35236316328798</v>
      </c>
      <c r="BT77">
        <v>288.905763969681</v>
      </c>
      <c r="BU77">
        <v>289.79339120815598</v>
      </c>
      <c r="BV77">
        <v>290.15633340952797</v>
      </c>
      <c r="BW77">
        <v>288.09068002647598</v>
      </c>
      <c r="BX77">
        <v>287.28660509725199</v>
      </c>
      <c r="BY77">
        <v>287.41578219932097</v>
      </c>
      <c r="BZ77">
        <v>288.17532963840898</v>
      </c>
      <c r="CA77">
        <v>287.67876634757602</v>
      </c>
      <c r="CB77">
        <v>287.36318470475101</v>
      </c>
      <c r="CC77">
        <v>287.63022795957397</v>
      </c>
      <c r="CD77">
        <v>287.12365007044599</v>
      </c>
      <c r="CE77">
        <v>288.01199919847102</v>
      </c>
      <c r="CF77">
        <v>287.76625177752197</v>
      </c>
      <c r="CG77">
        <v>288.22339447142701</v>
      </c>
      <c r="CH77">
        <v>286.42415165988302</v>
      </c>
      <c r="CI77">
        <v>285.62304114300503</v>
      </c>
      <c r="CJ77">
        <v>286.841552622905</v>
      </c>
      <c r="CK77">
        <v>285.58467686779898</v>
      </c>
      <c r="CL77">
        <v>284.46152831907801</v>
      </c>
      <c r="CM77">
        <v>283.66169963976898</v>
      </c>
      <c r="CN77">
        <v>284.43923844072702</v>
      </c>
      <c r="CO77">
        <v>281.11681909478199</v>
      </c>
      <c r="CP77">
        <v>282.36600682966201</v>
      </c>
      <c r="CQ77">
        <v>282.08452438185901</v>
      </c>
      <c r="CR77">
        <v>278.641955316549</v>
      </c>
      <c r="CS77">
        <v>280.20046010437397</v>
      </c>
      <c r="CT77">
        <v>283.26701262428799</v>
      </c>
      <c r="CU77">
        <v>282.89078421100402</v>
      </c>
      <c r="CV77">
        <v>282.74590703423002</v>
      </c>
      <c r="CW77">
        <v>282.04902386702503</v>
      </c>
      <c r="CX77">
        <v>283.08360413622199</v>
      </c>
      <c r="CY77">
        <v>280.90744532446399</v>
      </c>
      <c r="CZ77">
        <v>281.75464573831698</v>
      </c>
      <c r="DA77">
        <v>283.90863002179702</v>
      </c>
      <c r="DB77">
        <v>282.72446451501099</v>
      </c>
      <c r="DC77">
        <v>282.08632910336701</v>
      </c>
      <c r="DD77">
        <v>282.59778433483302</v>
      </c>
      <c r="DE77">
        <v>282.18611502329702</v>
      </c>
      <c r="DF77">
        <v>282.512883186343</v>
      </c>
      <c r="DG77">
        <v>283.66617475910101</v>
      </c>
      <c r="DH77">
        <v>282.83862245747002</v>
      </c>
      <c r="DI77">
        <v>282.10590671243102</v>
      </c>
      <c r="DJ77">
        <v>281.31881008429502</v>
      </c>
      <c r="DK77">
        <v>282.38017980606497</v>
      </c>
      <c r="DL77">
        <v>282.12943915974</v>
      </c>
      <c r="DM77">
        <v>281.28517643635098</v>
      </c>
      <c r="DN77">
        <v>281.09752272964198</v>
      </c>
      <c r="DO77">
        <v>281.55403643226703</v>
      </c>
      <c r="DP77">
        <v>280.49022754570501</v>
      </c>
      <c r="DQ77">
        <v>282.49808778498499</v>
      </c>
      <c r="DR77">
        <v>281.67596885977298</v>
      </c>
    </row>
    <row r="78" spans="1:122" x14ac:dyDescent="0.25">
      <c r="A78">
        <v>57.306789257586601</v>
      </c>
      <c r="B78">
        <v>285.09056897338399</v>
      </c>
      <c r="C78">
        <v>286.30460879162399</v>
      </c>
      <c r="D78">
        <v>285.94123217719101</v>
      </c>
      <c r="E78">
        <v>285.12801120520902</v>
      </c>
      <c r="F78">
        <v>285.40152965465001</v>
      </c>
      <c r="G78">
        <v>285.63542760630202</v>
      </c>
      <c r="H78">
        <v>286.22218774916303</v>
      </c>
      <c r="I78">
        <v>285.41576617992501</v>
      </c>
      <c r="J78">
        <v>285.43238980058698</v>
      </c>
      <c r="K78">
        <v>286.10729041499297</v>
      </c>
      <c r="L78">
        <v>285.53074468292903</v>
      </c>
      <c r="M78">
        <v>286.31416801218501</v>
      </c>
      <c r="N78">
        <v>286.827006759683</v>
      </c>
      <c r="O78">
        <v>280.22685940582198</v>
      </c>
      <c r="P78">
        <v>275.48412146078101</v>
      </c>
      <c r="Q78">
        <v>280.071170586817</v>
      </c>
      <c r="R78">
        <v>289.81664783886799</v>
      </c>
      <c r="S78">
        <v>288.87511643139902</v>
      </c>
      <c r="T78">
        <v>289.77858320669401</v>
      </c>
      <c r="U78">
        <v>287.18947011531901</v>
      </c>
      <c r="V78">
        <v>289.260593693955</v>
      </c>
      <c r="W78">
        <v>288.12905642822398</v>
      </c>
      <c r="X78">
        <v>289.20091832394297</v>
      </c>
      <c r="Y78">
        <v>289.19271754725497</v>
      </c>
      <c r="Z78">
        <v>289.09372947675098</v>
      </c>
      <c r="AA78">
        <v>288.790386313233</v>
      </c>
      <c r="AB78">
        <v>288.852841200868</v>
      </c>
      <c r="AC78">
        <v>289.36942727310998</v>
      </c>
      <c r="AD78">
        <v>289.49227456432197</v>
      </c>
      <c r="AE78">
        <v>284.340759820681</v>
      </c>
      <c r="AF78">
        <v>284.05777017816001</v>
      </c>
      <c r="AG78">
        <v>282.72332624522102</v>
      </c>
      <c r="AH78">
        <v>283.35284378746701</v>
      </c>
      <c r="AI78">
        <v>282.95950823980201</v>
      </c>
      <c r="AJ78">
        <v>283.920918560921</v>
      </c>
      <c r="AK78">
        <v>284.65282494391801</v>
      </c>
      <c r="AL78">
        <v>285.63010180944099</v>
      </c>
      <c r="AM78">
        <v>286.769201321075</v>
      </c>
      <c r="AN78">
        <v>286.48457872466201</v>
      </c>
      <c r="AO78">
        <v>285.29288632603402</v>
      </c>
      <c r="AP78">
        <v>285.332201063355</v>
      </c>
      <c r="AQ78">
        <v>285.58118884504103</v>
      </c>
      <c r="AR78">
        <v>278.79990157453301</v>
      </c>
      <c r="AS78">
        <v>273.66438855344302</v>
      </c>
      <c r="AT78">
        <v>272.83266170143298</v>
      </c>
      <c r="AU78">
        <v>274.74329645802101</v>
      </c>
      <c r="AV78">
        <v>272.76980096211201</v>
      </c>
      <c r="AW78">
        <v>272.05603110439398</v>
      </c>
      <c r="AX78">
        <v>273.03884441288602</v>
      </c>
      <c r="AY78">
        <v>272.69391958077199</v>
      </c>
      <c r="AZ78">
        <v>272.44213568719601</v>
      </c>
      <c r="BA78">
        <v>272.83135562792103</v>
      </c>
      <c r="BB78">
        <v>273.84225354684997</v>
      </c>
      <c r="BC78">
        <v>273.17703618237698</v>
      </c>
      <c r="BD78">
        <v>272.50973915702599</v>
      </c>
      <c r="BE78">
        <v>271.38660766520701</v>
      </c>
      <c r="BF78">
        <v>272.93816117277902</v>
      </c>
      <c r="BG78">
        <v>271.84250760150002</v>
      </c>
      <c r="BH78">
        <v>271.21741522881899</v>
      </c>
      <c r="BI78">
        <v>272.47288120869399</v>
      </c>
      <c r="BJ78">
        <v>271.58320674750399</v>
      </c>
      <c r="BK78">
        <v>273.86412554521098</v>
      </c>
      <c r="BL78">
        <v>276.53453489276097</v>
      </c>
      <c r="BM78">
        <v>276.91739280341898</v>
      </c>
      <c r="BN78">
        <v>277.042495304596</v>
      </c>
      <c r="BO78">
        <v>276.83709329457298</v>
      </c>
      <c r="BP78">
        <v>276.17292781061798</v>
      </c>
      <c r="BQ78">
        <v>274.82406235075803</v>
      </c>
      <c r="BR78">
        <v>276.63674792556799</v>
      </c>
      <c r="BS78">
        <v>278.18191312267197</v>
      </c>
      <c r="BT78">
        <v>285.61629668823701</v>
      </c>
      <c r="BU78">
        <v>288.75300189071697</v>
      </c>
      <c r="BV78">
        <v>288.21111380701899</v>
      </c>
      <c r="BW78">
        <v>287.19541728738301</v>
      </c>
      <c r="BX78">
        <v>287.24263481717202</v>
      </c>
      <c r="BY78">
        <v>285.94305158414198</v>
      </c>
      <c r="BZ78">
        <v>286.00348339159302</v>
      </c>
      <c r="CA78">
        <v>287.44421150060498</v>
      </c>
      <c r="CB78">
        <v>286.44421014037601</v>
      </c>
      <c r="CC78">
        <v>287.06297456060901</v>
      </c>
      <c r="CD78">
        <v>287.23039857146301</v>
      </c>
      <c r="CE78">
        <v>287.31746423788098</v>
      </c>
      <c r="CF78">
        <v>287.205989248143</v>
      </c>
      <c r="CG78">
        <v>286.66850921183698</v>
      </c>
      <c r="CH78">
        <v>285.90359043016502</v>
      </c>
      <c r="CI78">
        <v>284.88650636520902</v>
      </c>
      <c r="CJ78">
        <v>285.389794027118</v>
      </c>
      <c r="CK78">
        <v>284.93806941425697</v>
      </c>
      <c r="CL78">
        <v>282.71164850413601</v>
      </c>
      <c r="CM78">
        <v>282.64861136093299</v>
      </c>
      <c r="CN78">
        <v>281.89797430899199</v>
      </c>
      <c r="CO78">
        <v>280.336045995559</v>
      </c>
      <c r="CP78">
        <v>281.25024342814299</v>
      </c>
      <c r="CQ78">
        <v>280.28741722773202</v>
      </c>
      <c r="CR78">
        <v>276.17029886375099</v>
      </c>
      <c r="CS78">
        <v>277.022032908965</v>
      </c>
      <c r="CT78">
        <v>280.39818122272402</v>
      </c>
      <c r="CU78">
        <v>280.60538596374198</v>
      </c>
      <c r="CV78">
        <v>281.12459133810501</v>
      </c>
      <c r="CW78">
        <v>280.18604257888899</v>
      </c>
      <c r="CX78">
        <v>280.77597274703902</v>
      </c>
      <c r="CY78">
        <v>279.879472202405</v>
      </c>
      <c r="CZ78">
        <v>280.71705480719203</v>
      </c>
      <c r="DA78">
        <v>280.29044316815498</v>
      </c>
      <c r="DB78">
        <v>281.02763294528398</v>
      </c>
      <c r="DC78">
        <v>279.58643184221597</v>
      </c>
      <c r="DD78">
        <v>282.100711581128</v>
      </c>
      <c r="DE78">
        <v>280.62099908367497</v>
      </c>
      <c r="DF78">
        <v>280.50949127658203</v>
      </c>
      <c r="DG78">
        <v>280.27687631754299</v>
      </c>
      <c r="DH78">
        <v>280.73600998483897</v>
      </c>
      <c r="DI78">
        <v>280.76882424269201</v>
      </c>
      <c r="DJ78">
        <v>279.79124093857502</v>
      </c>
      <c r="DK78">
        <v>279.86642914163701</v>
      </c>
      <c r="DL78">
        <v>279.85862876554</v>
      </c>
      <c r="DM78">
        <v>279.610835483637</v>
      </c>
      <c r="DN78">
        <v>279.08496313559101</v>
      </c>
      <c r="DO78">
        <v>279.91203988836202</v>
      </c>
      <c r="DP78">
        <v>278.868042966107</v>
      </c>
      <c r="DQ78">
        <v>279.81850299040701</v>
      </c>
      <c r="DR78">
        <v>279.247650546606</v>
      </c>
    </row>
    <row r="79" spans="1:122" x14ac:dyDescent="0.25">
      <c r="A79">
        <v>56.703665398862398</v>
      </c>
      <c r="B79">
        <v>284.60210292088499</v>
      </c>
      <c r="C79">
        <v>283.03028284186598</v>
      </c>
      <c r="D79">
        <v>283.29732692106802</v>
      </c>
      <c r="E79">
        <v>283.39183878346802</v>
      </c>
      <c r="F79">
        <v>284.14555083955298</v>
      </c>
      <c r="G79">
        <v>284.49665580893401</v>
      </c>
      <c r="H79">
        <v>284.01893086516799</v>
      </c>
      <c r="I79">
        <v>284.74615384606398</v>
      </c>
      <c r="J79">
        <v>284.45480705687498</v>
      </c>
      <c r="K79">
        <v>284.18340400115699</v>
      </c>
      <c r="L79">
        <v>283.057081534963</v>
      </c>
      <c r="M79">
        <v>283.17903894175703</v>
      </c>
      <c r="N79">
        <v>284.36114699931198</v>
      </c>
      <c r="O79">
        <v>279.33650580609202</v>
      </c>
      <c r="P79">
        <v>274.26163482543302</v>
      </c>
      <c r="Q79">
        <v>276.26673649230003</v>
      </c>
      <c r="R79">
        <v>286.980201132172</v>
      </c>
      <c r="S79">
        <v>285.69429797934799</v>
      </c>
      <c r="T79">
        <v>287.26610655943898</v>
      </c>
      <c r="U79">
        <v>285.17450847059899</v>
      </c>
      <c r="V79">
        <v>288.36951041488402</v>
      </c>
      <c r="W79">
        <v>286.85629416754801</v>
      </c>
      <c r="X79">
        <v>286.25051914924899</v>
      </c>
      <c r="Y79">
        <v>286.49777597869399</v>
      </c>
      <c r="Z79">
        <v>286.78007334695099</v>
      </c>
      <c r="AA79">
        <v>286.56249422469398</v>
      </c>
      <c r="AB79">
        <v>287.41432370374201</v>
      </c>
      <c r="AC79">
        <v>285.619573183694</v>
      </c>
      <c r="AD79">
        <v>286.13466847752301</v>
      </c>
      <c r="AE79">
        <v>280.92089939378701</v>
      </c>
      <c r="AF79">
        <v>281.088758205408</v>
      </c>
      <c r="AG79">
        <v>279.92926846782399</v>
      </c>
      <c r="AH79">
        <v>280.03957971766999</v>
      </c>
      <c r="AI79">
        <v>279.23605256464202</v>
      </c>
      <c r="AJ79">
        <v>281.106176771256</v>
      </c>
      <c r="AK79">
        <v>280.719277380562</v>
      </c>
      <c r="AL79">
        <v>281.248978917155</v>
      </c>
      <c r="AM79">
        <v>283.37933831167601</v>
      </c>
      <c r="AN79">
        <v>282.20381204272002</v>
      </c>
      <c r="AO79">
        <v>281.45680587215298</v>
      </c>
      <c r="AP79">
        <v>281.57054224938003</v>
      </c>
      <c r="AQ79">
        <v>282.28606352661899</v>
      </c>
      <c r="AR79">
        <v>277.77776388526598</v>
      </c>
      <c r="AS79">
        <v>270.326405618546</v>
      </c>
      <c r="AT79">
        <v>270.82940720178698</v>
      </c>
      <c r="AU79">
        <v>271.33223289178198</v>
      </c>
      <c r="AV79">
        <v>271.25662693275802</v>
      </c>
      <c r="AW79">
        <v>270.159551268033</v>
      </c>
      <c r="AX79">
        <v>270.21306980146198</v>
      </c>
      <c r="AY79">
        <v>269.92394064552502</v>
      </c>
      <c r="AZ79">
        <v>270.14058560368801</v>
      </c>
      <c r="BA79">
        <v>270.67949679575497</v>
      </c>
      <c r="BB79">
        <v>271.61965190892499</v>
      </c>
      <c r="BC79">
        <v>270.18510760090902</v>
      </c>
      <c r="BD79">
        <v>270.54524741364401</v>
      </c>
      <c r="BE79">
        <v>270.23171793428401</v>
      </c>
      <c r="BF79">
        <v>270.84334946380301</v>
      </c>
      <c r="BG79">
        <v>269.81356158491297</v>
      </c>
      <c r="BH79">
        <v>269.83091430555402</v>
      </c>
      <c r="BI79">
        <v>270.30446444497801</v>
      </c>
      <c r="BJ79">
        <v>269.32129579623501</v>
      </c>
      <c r="BK79">
        <v>272.83855347710301</v>
      </c>
      <c r="BL79">
        <v>274.74302628300399</v>
      </c>
      <c r="BM79">
        <v>274.842827528567</v>
      </c>
      <c r="BN79">
        <v>274.70509463216399</v>
      </c>
      <c r="BO79">
        <v>274.51764846736103</v>
      </c>
      <c r="BP79">
        <v>273.52360251165697</v>
      </c>
      <c r="BQ79">
        <v>273.96263376823498</v>
      </c>
      <c r="BR79">
        <v>274.90398754602199</v>
      </c>
      <c r="BS79">
        <v>276.89309814069799</v>
      </c>
      <c r="BT79">
        <v>283.38960074364797</v>
      </c>
      <c r="BU79">
        <v>285.86039428136303</v>
      </c>
      <c r="BV79">
        <v>285.961107536859</v>
      </c>
      <c r="BW79">
        <v>285.50060015620301</v>
      </c>
      <c r="BX79">
        <v>285.25933065560503</v>
      </c>
      <c r="BY79">
        <v>285.233445574732</v>
      </c>
      <c r="BZ79">
        <v>284.24664993203697</v>
      </c>
      <c r="CA79">
        <v>284.57094221197798</v>
      </c>
      <c r="CB79">
        <v>284.61673403675297</v>
      </c>
      <c r="CC79">
        <v>285.90891851739201</v>
      </c>
      <c r="CD79">
        <v>286.582889789555</v>
      </c>
      <c r="CE79">
        <v>284.40800382397498</v>
      </c>
      <c r="CF79">
        <v>285.11446608456203</v>
      </c>
      <c r="CG79">
        <v>284.96324844893797</v>
      </c>
      <c r="CH79">
        <v>284.902742575557</v>
      </c>
      <c r="CI79">
        <v>283.59249408353298</v>
      </c>
      <c r="CJ79">
        <v>283.355134927027</v>
      </c>
      <c r="CK79">
        <v>283.29155233402702</v>
      </c>
      <c r="CL79">
        <v>281.13495331143901</v>
      </c>
      <c r="CM79">
        <v>280.72201224191201</v>
      </c>
      <c r="CN79">
        <v>280.463014351553</v>
      </c>
      <c r="CO79">
        <v>279.097363719974</v>
      </c>
      <c r="CP79">
        <v>279.58266375840401</v>
      </c>
      <c r="CQ79">
        <v>277.42919929103601</v>
      </c>
      <c r="CR79">
        <v>273.79807751971998</v>
      </c>
      <c r="CS79">
        <v>276.33437686962498</v>
      </c>
      <c r="CT79">
        <v>278.21711376094299</v>
      </c>
      <c r="CU79">
        <v>278.66433294296399</v>
      </c>
      <c r="CV79">
        <v>278.956486008821</v>
      </c>
      <c r="CW79">
        <v>278.02230123553397</v>
      </c>
      <c r="CX79">
        <v>278.698380636259</v>
      </c>
      <c r="CY79">
        <v>278.22120331647699</v>
      </c>
      <c r="CZ79">
        <v>278.69574307833</v>
      </c>
      <c r="DA79">
        <v>278.43378120494299</v>
      </c>
      <c r="DB79">
        <v>278.847446616235</v>
      </c>
      <c r="DC79">
        <v>278.51998398164602</v>
      </c>
      <c r="DD79">
        <v>279.48635665569202</v>
      </c>
      <c r="DE79">
        <v>278.814569057352</v>
      </c>
      <c r="DF79">
        <v>277.954732153333</v>
      </c>
      <c r="DG79">
        <v>277.65924809334302</v>
      </c>
      <c r="DH79">
        <v>278.231034923496</v>
      </c>
      <c r="DI79">
        <v>279.22844496215703</v>
      </c>
      <c r="DJ79">
        <v>277.21531796082502</v>
      </c>
      <c r="DK79">
        <v>277.32743791226</v>
      </c>
      <c r="DL79">
        <v>278.84532345512002</v>
      </c>
      <c r="DM79">
        <v>277.57225092947903</v>
      </c>
      <c r="DN79">
        <v>277.77290534112399</v>
      </c>
      <c r="DO79">
        <v>278.77727366811501</v>
      </c>
      <c r="DP79">
        <v>277.22300033099299</v>
      </c>
      <c r="DQ79">
        <v>278.08736883981697</v>
      </c>
      <c r="DR79">
        <v>277.10099233816698</v>
      </c>
    </row>
    <row r="80" spans="1:122" x14ac:dyDescent="0.25">
      <c r="A80">
        <v>56.1131044458443</v>
      </c>
      <c r="B80">
        <v>281.91549494635598</v>
      </c>
      <c r="C80">
        <v>280.65354223080101</v>
      </c>
      <c r="D80">
        <v>280.98335575947402</v>
      </c>
      <c r="E80">
        <v>281.71332210459798</v>
      </c>
      <c r="F80">
        <v>282.59191707896599</v>
      </c>
      <c r="G80">
        <v>281.70293716118198</v>
      </c>
      <c r="H80">
        <v>282.17477618090101</v>
      </c>
      <c r="I80">
        <v>281.89546382576799</v>
      </c>
      <c r="J80">
        <v>281.495636924363</v>
      </c>
      <c r="K80">
        <v>281.10843490820798</v>
      </c>
      <c r="L80">
        <v>280.86512872128799</v>
      </c>
      <c r="M80">
        <v>280.69729227090698</v>
      </c>
      <c r="N80">
        <v>281.81871250194803</v>
      </c>
      <c r="O80">
        <v>277.11793852222701</v>
      </c>
      <c r="P80">
        <v>271.73880956817902</v>
      </c>
      <c r="Q80">
        <v>274.16921577653</v>
      </c>
      <c r="R80">
        <v>283.38546548753999</v>
      </c>
      <c r="S80">
        <v>281.99293648919001</v>
      </c>
      <c r="T80">
        <v>283.41027253613402</v>
      </c>
      <c r="U80">
        <v>281.470823669141</v>
      </c>
      <c r="V80">
        <v>284.87246058225497</v>
      </c>
      <c r="W80">
        <v>283.91050509119202</v>
      </c>
      <c r="X80">
        <v>281.48739504803399</v>
      </c>
      <c r="Y80">
        <v>283.71548936163401</v>
      </c>
      <c r="Z80">
        <v>283.18328951416203</v>
      </c>
      <c r="AA80">
        <v>281.99076440855498</v>
      </c>
      <c r="AB80">
        <v>282.34894247629398</v>
      </c>
      <c r="AC80">
        <v>281.38077799867898</v>
      </c>
      <c r="AD80">
        <v>280.87669992922702</v>
      </c>
      <c r="AE80">
        <v>277.65116395740398</v>
      </c>
      <c r="AF80">
        <v>277.34935558811799</v>
      </c>
      <c r="AG80">
        <v>276.960102538434</v>
      </c>
      <c r="AH80">
        <v>277.00838551080699</v>
      </c>
      <c r="AI80">
        <v>276.359585979234</v>
      </c>
      <c r="AJ80">
        <v>276.60625517556002</v>
      </c>
      <c r="AK80">
        <v>277.513418351361</v>
      </c>
      <c r="AL80">
        <v>277.86563688667002</v>
      </c>
      <c r="AM80">
        <v>278.94554259271899</v>
      </c>
      <c r="AN80">
        <v>278.46951791911698</v>
      </c>
      <c r="AO80">
        <v>278.95424881643999</v>
      </c>
      <c r="AP80">
        <v>277.89059416569199</v>
      </c>
      <c r="AQ80">
        <v>278.84225368414599</v>
      </c>
      <c r="AR80">
        <v>274.88334842002502</v>
      </c>
      <c r="AS80">
        <v>270.19900633421702</v>
      </c>
      <c r="AT80">
        <v>269.270503729214</v>
      </c>
      <c r="AU80">
        <v>268.53346363239001</v>
      </c>
      <c r="AV80">
        <v>268.70240570834898</v>
      </c>
      <c r="AW80">
        <v>267.262377777045</v>
      </c>
      <c r="AX80">
        <v>268.71461359877998</v>
      </c>
      <c r="AY80">
        <v>268.630710777422</v>
      </c>
      <c r="AZ80">
        <v>269.35670732757598</v>
      </c>
      <c r="BA80">
        <v>269.17522127798298</v>
      </c>
      <c r="BB80">
        <v>269.61014730271199</v>
      </c>
      <c r="BC80">
        <v>267.75941758271398</v>
      </c>
      <c r="BD80">
        <v>268.18551515455698</v>
      </c>
      <c r="BE80">
        <v>268.70426062402998</v>
      </c>
      <c r="BF80">
        <v>268.87670800236901</v>
      </c>
      <c r="BG80">
        <v>268.26723079065101</v>
      </c>
      <c r="BH80">
        <v>267.69739801017499</v>
      </c>
      <c r="BI80">
        <v>267.37376834509701</v>
      </c>
      <c r="BJ80">
        <v>267.69683437203702</v>
      </c>
      <c r="BK80">
        <v>271.61948689589798</v>
      </c>
      <c r="BL80">
        <v>273.191754387841</v>
      </c>
      <c r="BM80">
        <v>272.33303334995099</v>
      </c>
      <c r="BN80">
        <v>272.99603625476499</v>
      </c>
      <c r="BO80">
        <v>272.20425069221102</v>
      </c>
      <c r="BP80">
        <v>271.71043142248197</v>
      </c>
      <c r="BQ80">
        <v>271.93097998679798</v>
      </c>
      <c r="BR80">
        <v>272.28382379940501</v>
      </c>
      <c r="BS80">
        <v>274.11885196740297</v>
      </c>
      <c r="BT80">
        <v>281.42877049087298</v>
      </c>
      <c r="BU80">
        <v>282.29157102177197</v>
      </c>
      <c r="BV80">
        <v>282.37147111584699</v>
      </c>
      <c r="BW80">
        <v>282.82019687531903</v>
      </c>
      <c r="BX80">
        <v>282.456683105732</v>
      </c>
      <c r="BY80">
        <v>281.88482227663798</v>
      </c>
      <c r="BZ80">
        <v>281.83224301916601</v>
      </c>
      <c r="CA80">
        <v>281.64610858564998</v>
      </c>
      <c r="CB80">
        <v>281.699834004254</v>
      </c>
      <c r="CC80">
        <v>283.38325292630299</v>
      </c>
      <c r="CD80">
        <v>283.45539478130701</v>
      </c>
      <c r="CE80">
        <v>281.79224659924</v>
      </c>
      <c r="CF80">
        <v>283.17642366508699</v>
      </c>
      <c r="CG80">
        <v>283.24923091847</v>
      </c>
      <c r="CH80">
        <v>282.67037855470699</v>
      </c>
      <c r="CI80">
        <v>281.01672486789499</v>
      </c>
      <c r="CJ80">
        <v>280.53065060191898</v>
      </c>
      <c r="CK80">
        <v>280.36435152122999</v>
      </c>
      <c r="CL80">
        <v>278.64763186313201</v>
      </c>
      <c r="CM80">
        <v>277.55312949149999</v>
      </c>
      <c r="CN80">
        <v>277.667168048505</v>
      </c>
      <c r="CO80">
        <v>275.79132154374599</v>
      </c>
      <c r="CP80">
        <v>276.28056778161101</v>
      </c>
      <c r="CQ80">
        <v>274.377882197384</v>
      </c>
      <c r="CR80">
        <v>272.659580026725</v>
      </c>
      <c r="CS80">
        <v>274.90118948515698</v>
      </c>
      <c r="CT80">
        <v>276.43418602670602</v>
      </c>
      <c r="CU80">
        <v>277.15511949266602</v>
      </c>
      <c r="CV80">
        <v>276.93938754929701</v>
      </c>
      <c r="CW80">
        <v>276.13160620395399</v>
      </c>
      <c r="CX80">
        <v>277.040769276253</v>
      </c>
      <c r="CY80">
        <v>275.83410092692299</v>
      </c>
      <c r="CZ80">
        <v>276.56667976328299</v>
      </c>
      <c r="DA80">
        <v>277.05996198084301</v>
      </c>
      <c r="DB80">
        <v>274.91797501858599</v>
      </c>
      <c r="DC80">
        <v>276.87833121101801</v>
      </c>
      <c r="DD80">
        <v>276.749408693877</v>
      </c>
      <c r="DE80">
        <v>276.09830127655903</v>
      </c>
      <c r="DF80">
        <v>275.83457687734301</v>
      </c>
      <c r="DG80">
        <v>276.63832472254597</v>
      </c>
      <c r="DH80">
        <v>276.65692746147897</v>
      </c>
      <c r="DI80">
        <v>276.66763915950401</v>
      </c>
      <c r="DJ80">
        <v>275.31620282577097</v>
      </c>
      <c r="DK80">
        <v>275.80791318867801</v>
      </c>
      <c r="DL80">
        <v>275.97800123541299</v>
      </c>
      <c r="DM80">
        <v>275.66414393109397</v>
      </c>
      <c r="DN80">
        <v>276.31440199798999</v>
      </c>
      <c r="DO80">
        <v>276.20918307667199</v>
      </c>
      <c r="DP80">
        <v>276.00014120480898</v>
      </c>
      <c r="DQ80">
        <v>276.78514369207102</v>
      </c>
      <c r="DR80">
        <v>275.15402675162102</v>
      </c>
    </row>
    <row r="81" spans="1:122" x14ac:dyDescent="0.25">
      <c r="A81">
        <v>55.534717921610302</v>
      </c>
      <c r="B81">
        <v>279.487239192716</v>
      </c>
      <c r="C81">
        <v>278.62496326013598</v>
      </c>
      <c r="D81">
        <v>279.38936919225</v>
      </c>
      <c r="E81">
        <v>280.63255385013298</v>
      </c>
      <c r="F81">
        <v>279.644434339285</v>
      </c>
      <c r="G81">
        <v>279.85818762821498</v>
      </c>
      <c r="H81">
        <v>279.04352952147002</v>
      </c>
      <c r="I81">
        <v>279.25646402879602</v>
      </c>
      <c r="J81">
        <v>278.74486802708998</v>
      </c>
      <c r="K81">
        <v>279.65357855424901</v>
      </c>
      <c r="L81">
        <v>279.805013710097</v>
      </c>
      <c r="M81">
        <v>279.193054783685</v>
      </c>
      <c r="N81">
        <v>279.18271599906899</v>
      </c>
      <c r="O81">
        <v>275.36776389843197</v>
      </c>
      <c r="P81">
        <v>270.43267255805199</v>
      </c>
      <c r="Q81">
        <v>271.07821050811702</v>
      </c>
      <c r="R81">
        <v>280.59293227057498</v>
      </c>
      <c r="S81">
        <v>279.838625192302</v>
      </c>
      <c r="T81">
        <v>279.73514788556503</v>
      </c>
      <c r="U81">
        <v>279.58932439494401</v>
      </c>
      <c r="V81">
        <v>280.39748134012802</v>
      </c>
      <c r="W81">
        <v>278.22542102218199</v>
      </c>
      <c r="X81">
        <v>278.34469056587199</v>
      </c>
      <c r="Y81">
        <v>279.11217571481001</v>
      </c>
      <c r="Z81">
        <v>279.059268728267</v>
      </c>
      <c r="AA81">
        <v>279.303724535215</v>
      </c>
      <c r="AB81">
        <v>278.83334406581099</v>
      </c>
      <c r="AC81">
        <v>278.57914769999297</v>
      </c>
      <c r="AD81">
        <v>279.12997509426299</v>
      </c>
      <c r="AE81">
        <v>275.90018358148399</v>
      </c>
      <c r="AF81">
        <v>273.51412224209901</v>
      </c>
      <c r="AG81">
        <v>273.75633668150601</v>
      </c>
      <c r="AH81">
        <v>274.472800945193</v>
      </c>
      <c r="AI81">
        <v>274.80097880335597</v>
      </c>
      <c r="AJ81">
        <v>274.58341550965298</v>
      </c>
      <c r="AK81">
        <v>275.18888938671302</v>
      </c>
      <c r="AL81">
        <v>274.95683881794503</v>
      </c>
      <c r="AM81">
        <v>275.49220559854001</v>
      </c>
      <c r="AN81">
        <v>276.13973639678898</v>
      </c>
      <c r="AO81">
        <v>276.476120649162</v>
      </c>
      <c r="AP81">
        <v>274.90009346734399</v>
      </c>
      <c r="AQ81">
        <v>275.26172885142398</v>
      </c>
      <c r="AR81">
        <v>271.66266337437997</v>
      </c>
      <c r="AS81">
        <v>266.55855321855603</v>
      </c>
      <c r="AT81">
        <v>267.01571176510998</v>
      </c>
      <c r="AU81">
        <v>266.30415687216203</v>
      </c>
      <c r="AV81">
        <v>266.15626870855198</v>
      </c>
      <c r="AW81">
        <v>265.95226710095602</v>
      </c>
      <c r="AX81">
        <v>267.01096586192</v>
      </c>
      <c r="AY81">
        <v>265.659623074004</v>
      </c>
      <c r="AZ81">
        <v>266.41766243655002</v>
      </c>
      <c r="BA81">
        <v>267.65773154785001</v>
      </c>
      <c r="BB81">
        <v>267.13780086971201</v>
      </c>
      <c r="BC81">
        <v>266.83674202486202</v>
      </c>
      <c r="BD81">
        <v>267.044722951263</v>
      </c>
      <c r="BE81">
        <v>265.87071717952102</v>
      </c>
      <c r="BF81">
        <v>267.31048527580703</v>
      </c>
      <c r="BG81">
        <v>266.07087003043102</v>
      </c>
      <c r="BH81">
        <v>265.93851378121002</v>
      </c>
      <c r="BI81">
        <v>265.40574996607</v>
      </c>
      <c r="BJ81">
        <v>266.14418434942797</v>
      </c>
      <c r="BK81">
        <v>268.90639598046101</v>
      </c>
      <c r="BL81">
        <v>271.32428740728699</v>
      </c>
      <c r="BM81">
        <v>270.07655637707501</v>
      </c>
      <c r="BN81">
        <v>270.74584092450101</v>
      </c>
      <c r="BO81">
        <v>270.739187773975</v>
      </c>
      <c r="BP81">
        <v>269.83737692515899</v>
      </c>
      <c r="BQ81">
        <v>269.77592843493397</v>
      </c>
      <c r="BR81">
        <v>270.802589336864</v>
      </c>
      <c r="BS81">
        <v>271.47380785433597</v>
      </c>
      <c r="BT81">
        <v>277.80285223776599</v>
      </c>
      <c r="BU81">
        <v>278.30432350628303</v>
      </c>
      <c r="BV81">
        <v>278.70628047756901</v>
      </c>
      <c r="BW81">
        <v>279.131736614126</v>
      </c>
      <c r="BX81">
        <v>278.28183098694899</v>
      </c>
      <c r="BY81">
        <v>279.17680279563899</v>
      </c>
      <c r="BZ81">
        <v>278.93630884420298</v>
      </c>
      <c r="CA81">
        <v>279.407110907934</v>
      </c>
      <c r="CB81">
        <v>278.76131119794701</v>
      </c>
      <c r="CC81">
        <v>280.777322543747</v>
      </c>
      <c r="CD81">
        <v>279.28244638871598</v>
      </c>
      <c r="CE81">
        <v>278.46016539442098</v>
      </c>
      <c r="CF81">
        <v>279.52998067076601</v>
      </c>
      <c r="CG81">
        <v>279.39576346921802</v>
      </c>
      <c r="CH81">
        <v>279.38348663979599</v>
      </c>
      <c r="CI81">
        <v>277.947824642559</v>
      </c>
      <c r="CJ81">
        <v>277.80076492116899</v>
      </c>
      <c r="CK81">
        <v>277.44441319108802</v>
      </c>
      <c r="CL81">
        <v>276.20639490188103</v>
      </c>
      <c r="CM81">
        <v>274.99815613823398</v>
      </c>
      <c r="CN81">
        <v>274.91937583048201</v>
      </c>
      <c r="CO81">
        <v>274.54178986006298</v>
      </c>
      <c r="CP81">
        <v>274.229422922087</v>
      </c>
      <c r="CQ81">
        <v>273.02639038958102</v>
      </c>
      <c r="CR81">
        <v>270.05128620217999</v>
      </c>
      <c r="CS81">
        <v>272.762232780239</v>
      </c>
      <c r="CT81">
        <v>274.89704909382999</v>
      </c>
      <c r="CU81">
        <v>274.00754634785699</v>
      </c>
      <c r="CV81">
        <v>274.99176605166298</v>
      </c>
      <c r="CW81">
        <v>274.709504647713</v>
      </c>
      <c r="CX81">
        <v>273.40229445464001</v>
      </c>
      <c r="CY81">
        <v>274.167321089339</v>
      </c>
      <c r="CZ81">
        <v>274.39703232106802</v>
      </c>
      <c r="DA81">
        <v>273.66542285814398</v>
      </c>
      <c r="DB81">
        <v>274.13460140970898</v>
      </c>
      <c r="DC81">
        <v>274.90580004904803</v>
      </c>
      <c r="DD81">
        <v>273.65021418502499</v>
      </c>
      <c r="DE81">
        <v>274.54904441244003</v>
      </c>
      <c r="DF81">
        <v>274.563199849022</v>
      </c>
      <c r="DG81">
        <v>274.54699686202201</v>
      </c>
      <c r="DH81">
        <v>275.60720229407099</v>
      </c>
      <c r="DI81">
        <v>273.49008117274701</v>
      </c>
      <c r="DJ81">
        <v>273.61518337734498</v>
      </c>
      <c r="DK81">
        <v>274.62393217910602</v>
      </c>
      <c r="DL81">
        <v>273.65175629169801</v>
      </c>
      <c r="DM81">
        <v>273.63758546918802</v>
      </c>
      <c r="DN81">
        <v>274.85014536940702</v>
      </c>
      <c r="DO81">
        <v>274.37363592178798</v>
      </c>
      <c r="DP81">
        <v>274.15464113619601</v>
      </c>
      <c r="DQ81">
        <v>273.781258382391</v>
      </c>
      <c r="DR81">
        <v>273.767921259297</v>
      </c>
    </row>
    <row r="82" spans="1:122" x14ac:dyDescent="0.25">
      <c r="A82">
        <v>54.968133202750899</v>
      </c>
      <c r="B82">
        <v>277.25057505603701</v>
      </c>
      <c r="C82">
        <v>277.79957571146502</v>
      </c>
      <c r="D82">
        <v>277.358178592103</v>
      </c>
      <c r="E82">
        <v>278.33489084219002</v>
      </c>
      <c r="F82">
        <v>277.34735593115499</v>
      </c>
      <c r="G82">
        <v>279.05501206441301</v>
      </c>
      <c r="H82">
        <v>277.882483574444</v>
      </c>
      <c r="I82">
        <v>277.148944879883</v>
      </c>
      <c r="J82">
        <v>277.770661608257</v>
      </c>
      <c r="K82">
        <v>278.51736877266302</v>
      </c>
      <c r="L82">
        <v>276.89454636732</v>
      </c>
      <c r="M82">
        <v>278.35327369753298</v>
      </c>
      <c r="N82">
        <v>277.69451824806202</v>
      </c>
      <c r="O82">
        <v>272.43304954470301</v>
      </c>
      <c r="P82">
        <v>268.31252622807</v>
      </c>
      <c r="Q82">
        <v>268.96717539849197</v>
      </c>
      <c r="R82">
        <v>278.79449393617801</v>
      </c>
      <c r="S82">
        <v>276.85089249743203</v>
      </c>
      <c r="T82">
        <v>275.96308326530999</v>
      </c>
      <c r="U82">
        <v>276.83696694847202</v>
      </c>
      <c r="V82">
        <v>276.63961116241398</v>
      </c>
      <c r="W82">
        <v>276.24695813387598</v>
      </c>
      <c r="X82">
        <v>276.53974185108501</v>
      </c>
      <c r="Y82">
        <v>275.98069917113202</v>
      </c>
      <c r="Z82">
        <v>275.410733733406</v>
      </c>
      <c r="AA82">
        <v>276.01854929028502</v>
      </c>
      <c r="AB82">
        <v>276.87948567996398</v>
      </c>
      <c r="AC82">
        <v>277.07544590425198</v>
      </c>
      <c r="AD82">
        <v>276.61161016236701</v>
      </c>
      <c r="AE82">
        <v>274.248455388818</v>
      </c>
      <c r="AF82">
        <v>271.42403236618202</v>
      </c>
      <c r="AG82">
        <v>271.164883278856</v>
      </c>
      <c r="AH82">
        <v>272.61534681258701</v>
      </c>
      <c r="AI82">
        <v>272.80852599677399</v>
      </c>
      <c r="AJ82">
        <v>273.33235090476802</v>
      </c>
      <c r="AK82">
        <v>272.13243192469798</v>
      </c>
      <c r="AL82">
        <v>273.50499656442298</v>
      </c>
      <c r="AM82">
        <v>273.26468767683599</v>
      </c>
      <c r="AN82">
        <v>272.90441161832399</v>
      </c>
      <c r="AO82">
        <v>273.52320046817402</v>
      </c>
      <c r="AP82">
        <v>274.42270051103202</v>
      </c>
      <c r="AQ82">
        <v>273.65978525174597</v>
      </c>
      <c r="AR82">
        <v>270.13694989438801</v>
      </c>
      <c r="AS82">
        <v>264.72974669877499</v>
      </c>
      <c r="AT82">
        <v>264.03571571651003</v>
      </c>
      <c r="AU82">
        <v>264.549423859331</v>
      </c>
      <c r="AV82">
        <v>264.382093960791</v>
      </c>
      <c r="AW82">
        <v>264.09325697580499</v>
      </c>
      <c r="AX82">
        <v>264.69111543952403</v>
      </c>
      <c r="AY82">
        <v>263.83026718120601</v>
      </c>
      <c r="AZ82">
        <v>264.57711175939698</v>
      </c>
      <c r="BA82">
        <v>265.738857652923</v>
      </c>
      <c r="BB82">
        <v>265.84205004901901</v>
      </c>
      <c r="BC82">
        <v>265.89821344981101</v>
      </c>
      <c r="BD82">
        <v>264.53003782867398</v>
      </c>
      <c r="BE82">
        <v>264.924673456915</v>
      </c>
      <c r="BF82">
        <v>265.84168559516303</v>
      </c>
      <c r="BG82">
        <v>265.08042462502198</v>
      </c>
      <c r="BH82">
        <v>263.60623063141202</v>
      </c>
      <c r="BI82">
        <v>264.84458340134199</v>
      </c>
      <c r="BJ82">
        <v>264.041357938901</v>
      </c>
      <c r="BK82">
        <v>267.10608714566598</v>
      </c>
      <c r="BL82">
        <v>270.23380871823099</v>
      </c>
      <c r="BM82">
        <v>268.62323599464401</v>
      </c>
      <c r="BN82">
        <v>268.68095077485401</v>
      </c>
      <c r="BO82">
        <v>268.49546765034199</v>
      </c>
      <c r="BP82">
        <v>267.22969586650402</v>
      </c>
      <c r="BQ82">
        <v>268.140567864768</v>
      </c>
      <c r="BR82">
        <v>268.84042897558402</v>
      </c>
      <c r="BS82">
        <v>269.712379281484</v>
      </c>
      <c r="BT82">
        <v>274.335925934062</v>
      </c>
      <c r="BU82">
        <v>275.53134865792799</v>
      </c>
      <c r="BV82">
        <v>276.09595461625298</v>
      </c>
      <c r="BW82">
        <v>276.16699485101702</v>
      </c>
      <c r="BX82">
        <v>276.15709395289201</v>
      </c>
      <c r="BY82">
        <v>276.39709957552202</v>
      </c>
      <c r="BZ82">
        <v>277.06341624366502</v>
      </c>
      <c r="CA82">
        <v>276.42557712464202</v>
      </c>
      <c r="CB82">
        <v>275.22143260642503</v>
      </c>
      <c r="CC82">
        <v>275.61215853254998</v>
      </c>
      <c r="CD82">
        <v>276.32737799946699</v>
      </c>
      <c r="CE82">
        <v>274.66661350947697</v>
      </c>
      <c r="CF82">
        <v>275.59409199381003</v>
      </c>
      <c r="CG82">
        <v>275.659837172626</v>
      </c>
      <c r="CH82">
        <v>275.44671939766999</v>
      </c>
      <c r="CI82">
        <v>275.257420741923</v>
      </c>
      <c r="CJ82">
        <v>273.88003539643699</v>
      </c>
      <c r="CK82">
        <v>274.30768956577299</v>
      </c>
      <c r="CL82">
        <v>273.00603933184402</v>
      </c>
      <c r="CM82">
        <v>272.98724918277998</v>
      </c>
      <c r="CN82">
        <v>272.68694460757098</v>
      </c>
      <c r="CO82">
        <v>273.21094673574601</v>
      </c>
      <c r="CP82">
        <v>273.00376118173602</v>
      </c>
      <c r="CQ82">
        <v>271.43277532548001</v>
      </c>
      <c r="CR82">
        <v>268.160126658894</v>
      </c>
      <c r="CS82">
        <v>269.97931627364397</v>
      </c>
      <c r="CT82">
        <v>272.80340843275701</v>
      </c>
      <c r="CU82">
        <v>271.68932425643999</v>
      </c>
      <c r="CV82">
        <v>272.845845055018</v>
      </c>
      <c r="CW82">
        <v>272.956384271432</v>
      </c>
      <c r="CX82">
        <v>272.89525952567499</v>
      </c>
      <c r="CY82">
        <v>271.69191639506801</v>
      </c>
      <c r="CZ82">
        <v>272.00416972777799</v>
      </c>
      <c r="DA82">
        <v>271.91150592501799</v>
      </c>
      <c r="DB82">
        <v>272.57082162173799</v>
      </c>
      <c r="DC82">
        <v>272.74376618719901</v>
      </c>
      <c r="DD82">
        <v>271.70448711511199</v>
      </c>
      <c r="DE82">
        <v>273.804176228801</v>
      </c>
      <c r="DF82">
        <v>273.66658510399202</v>
      </c>
      <c r="DG82">
        <v>272.94263501355601</v>
      </c>
      <c r="DH82">
        <v>273.75127725994503</v>
      </c>
      <c r="DI82">
        <v>273.18988495237897</v>
      </c>
      <c r="DJ82">
        <v>272.82209761892398</v>
      </c>
      <c r="DK82">
        <v>271.95912988947202</v>
      </c>
      <c r="DL82">
        <v>271.44164361071898</v>
      </c>
      <c r="DM82">
        <v>272.303482753727</v>
      </c>
      <c r="DN82">
        <v>271.794524428214</v>
      </c>
      <c r="DO82">
        <v>272.84996957857999</v>
      </c>
      <c r="DP82">
        <v>271.61047012796701</v>
      </c>
      <c r="DQ82">
        <v>271.86882412321802</v>
      </c>
      <c r="DR82">
        <v>271.52363112105002</v>
      </c>
    </row>
    <row r="83" spans="1:122" x14ac:dyDescent="0.25">
      <c r="A83">
        <v>54.4129927188214</v>
      </c>
      <c r="B83">
        <v>275.495964720747</v>
      </c>
      <c r="C83">
        <v>275.42350666061401</v>
      </c>
      <c r="D83">
        <v>276.030187000137</v>
      </c>
      <c r="E83">
        <v>276.55964361674899</v>
      </c>
      <c r="F83">
        <v>275.95384332307299</v>
      </c>
      <c r="G83">
        <v>275.76456624947502</v>
      </c>
      <c r="H83">
        <v>276.19265050064803</v>
      </c>
      <c r="I83">
        <v>274.79716857256801</v>
      </c>
      <c r="J83">
        <v>276.378411028958</v>
      </c>
      <c r="K83">
        <v>275.75528677170098</v>
      </c>
      <c r="L83">
        <v>274.713407357265</v>
      </c>
      <c r="M83">
        <v>275.47627464051197</v>
      </c>
      <c r="N83">
        <v>275.80386869988598</v>
      </c>
      <c r="O83">
        <v>271.547190249994</v>
      </c>
      <c r="P83">
        <v>265.443688612279</v>
      </c>
      <c r="Q83">
        <v>265.85481752376</v>
      </c>
      <c r="R83">
        <v>275.50569507715898</v>
      </c>
      <c r="S83">
        <v>273.57758083149702</v>
      </c>
      <c r="T83">
        <v>273.61227948581501</v>
      </c>
      <c r="U83">
        <v>274.48167524735197</v>
      </c>
      <c r="V83">
        <v>273.32414263679402</v>
      </c>
      <c r="W83">
        <v>273.21833603001699</v>
      </c>
      <c r="X83">
        <v>274.14332756826002</v>
      </c>
      <c r="Y83">
        <v>274.20163520508498</v>
      </c>
      <c r="Z83">
        <v>272.670602586428</v>
      </c>
      <c r="AA83">
        <v>274.36123070698198</v>
      </c>
      <c r="AB83">
        <v>274.48320312355798</v>
      </c>
      <c r="AC83">
        <v>274.39571968559898</v>
      </c>
      <c r="AD83">
        <v>273.28913892949498</v>
      </c>
      <c r="AE83">
        <v>270.70424409234198</v>
      </c>
      <c r="AF83">
        <v>269.32636653132801</v>
      </c>
      <c r="AG83">
        <v>270.010294542233</v>
      </c>
      <c r="AH83">
        <v>269.73867832216303</v>
      </c>
      <c r="AI83">
        <v>270.58555239596302</v>
      </c>
      <c r="AJ83">
        <v>270.224274555107</v>
      </c>
      <c r="AK83">
        <v>269.91017044302401</v>
      </c>
      <c r="AL83">
        <v>271.130908597597</v>
      </c>
      <c r="AM83">
        <v>271.26707533400401</v>
      </c>
      <c r="AN83">
        <v>270.10444087418699</v>
      </c>
      <c r="AO83">
        <v>271.40836750883699</v>
      </c>
      <c r="AP83">
        <v>272.11087401086797</v>
      </c>
      <c r="AQ83">
        <v>270.53366852374501</v>
      </c>
      <c r="AR83">
        <v>266.80331177057298</v>
      </c>
      <c r="AS83">
        <v>262.88610012214502</v>
      </c>
      <c r="AT83">
        <v>262.36758459254099</v>
      </c>
      <c r="AU83">
        <v>263.75942651297299</v>
      </c>
      <c r="AV83">
        <v>263.16230700384102</v>
      </c>
      <c r="AW83">
        <v>263.15109942127799</v>
      </c>
      <c r="AX83">
        <v>263.60644791127498</v>
      </c>
      <c r="AY83">
        <v>262.70645044291098</v>
      </c>
      <c r="AZ83">
        <v>262.57285306913201</v>
      </c>
      <c r="BA83">
        <v>263.74526521755399</v>
      </c>
      <c r="BB83">
        <v>263.16506094754601</v>
      </c>
      <c r="BC83">
        <v>263.69737107557802</v>
      </c>
      <c r="BD83">
        <v>263.01247845189101</v>
      </c>
      <c r="BE83">
        <v>263.30452327618002</v>
      </c>
      <c r="BF83">
        <v>263.37076756615897</v>
      </c>
      <c r="BG83">
        <v>263.49631709457901</v>
      </c>
      <c r="BH83">
        <v>262.08642255001701</v>
      </c>
      <c r="BI83">
        <v>262.41842426464501</v>
      </c>
      <c r="BJ83">
        <v>261.76936216996501</v>
      </c>
      <c r="BK83">
        <v>265.36200590232698</v>
      </c>
      <c r="BL83">
        <v>267.36524814537597</v>
      </c>
      <c r="BM83">
        <v>266.94808633469398</v>
      </c>
      <c r="BN83">
        <v>266.89652424299902</v>
      </c>
      <c r="BO83">
        <v>266.05736336087398</v>
      </c>
      <c r="BP83">
        <v>265.98051688377802</v>
      </c>
      <c r="BQ83">
        <v>266.716045165597</v>
      </c>
      <c r="BR83">
        <v>265.98925824865199</v>
      </c>
      <c r="BS83">
        <v>267.73901766409199</v>
      </c>
      <c r="BT83">
        <v>271.01931679475899</v>
      </c>
      <c r="BU83">
        <v>272.827572234988</v>
      </c>
      <c r="BV83">
        <v>274.67260601336199</v>
      </c>
      <c r="BW83">
        <v>273.50425307422501</v>
      </c>
      <c r="BX83">
        <v>272.924746926686</v>
      </c>
      <c r="BY83">
        <v>273.97061692923398</v>
      </c>
      <c r="BZ83">
        <v>274.777057885533</v>
      </c>
      <c r="CA83">
        <v>274.25908523849898</v>
      </c>
      <c r="CB83">
        <v>272.79211346470998</v>
      </c>
      <c r="CC83">
        <v>273.79515292411298</v>
      </c>
      <c r="CD83">
        <v>273.84977299583602</v>
      </c>
      <c r="CE83">
        <v>272.48625161049898</v>
      </c>
      <c r="CF83">
        <v>273.37521357807799</v>
      </c>
      <c r="CG83">
        <v>273.34823012275302</v>
      </c>
      <c r="CH83">
        <v>272.49674264223103</v>
      </c>
      <c r="CI83">
        <v>272.96311208872999</v>
      </c>
      <c r="CJ83">
        <v>271.84201796021398</v>
      </c>
      <c r="CK83">
        <v>273.00401557375397</v>
      </c>
      <c r="CL83">
        <v>271.39132865732199</v>
      </c>
      <c r="CM83">
        <v>271.98784078748997</v>
      </c>
      <c r="CN83">
        <v>271.802453829949</v>
      </c>
      <c r="CO83">
        <v>270.44517242766699</v>
      </c>
      <c r="CP83">
        <v>271.796079861159</v>
      </c>
      <c r="CQ83">
        <v>268.73242825508402</v>
      </c>
      <c r="CR83">
        <v>266.58476873998097</v>
      </c>
      <c r="CS83">
        <v>268.31693522153898</v>
      </c>
      <c r="CT83">
        <v>270.70022928974902</v>
      </c>
      <c r="CU83">
        <v>270.25585525649302</v>
      </c>
      <c r="CV83">
        <v>270.461268773651</v>
      </c>
      <c r="CW83">
        <v>270.05416465417898</v>
      </c>
      <c r="CX83">
        <v>270.704827844438</v>
      </c>
      <c r="CY83">
        <v>270.309946851814</v>
      </c>
      <c r="CZ83">
        <v>270.70876706653399</v>
      </c>
      <c r="DA83">
        <v>270.38492636895501</v>
      </c>
      <c r="DB83">
        <v>271.23680620059298</v>
      </c>
      <c r="DC83">
        <v>270.72752657279398</v>
      </c>
      <c r="DD83">
        <v>269.73640673092001</v>
      </c>
      <c r="DE83">
        <v>271.64172383518201</v>
      </c>
      <c r="DF83">
        <v>270.68670996524997</v>
      </c>
      <c r="DG83">
        <v>270.12161268403202</v>
      </c>
      <c r="DH83">
        <v>270.66930946450702</v>
      </c>
      <c r="DI83">
        <v>270.633452798208</v>
      </c>
      <c r="DJ83">
        <v>269.89145703338102</v>
      </c>
      <c r="DK83">
        <v>269.94974795701597</v>
      </c>
      <c r="DL83">
        <v>270.563542198395</v>
      </c>
      <c r="DM83">
        <v>271.21010106313798</v>
      </c>
      <c r="DN83">
        <v>268.88000555586802</v>
      </c>
      <c r="DO83">
        <v>271.60266056433301</v>
      </c>
      <c r="DP83">
        <v>268.71335756828898</v>
      </c>
      <c r="DQ83">
        <v>269.72986130170699</v>
      </c>
      <c r="DR83">
        <v>268.93335670721598</v>
      </c>
    </row>
    <row r="84" spans="1:122" x14ac:dyDescent="0.25">
      <c r="A84">
        <v>53.868953199818399</v>
      </c>
      <c r="B84">
        <v>273.15237231495001</v>
      </c>
      <c r="C84">
        <v>274.02568013893199</v>
      </c>
      <c r="D84">
        <v>273.81571945493903</v>
      </c>
      <c r="E84">
        <v>273.38414955233401</v>
      </c>
      <c r="F84">
        <v>274.36276854254902</v>
      </c>
      <c r="G84">
        <v>273.62961498963398</v>
      </c>
      <c r="H84">
        <v>273.71622395879302</v>
      </c>
      <c r="I84">
        <v>273.44561026499099</v>
      </c>
      <c r="J84">
        <v>273.579288112114</v>
      </c>
      <c r="K84">
        <v>274.11741143079598</v>
      </c>
      <c r="L84">
        <v>273.87401220634302</v>
      </c>
      <c r="M84">
        <v>273.11827179696297</v>
      </c>
      <c r="N84">
        <v>274.12949631956701</v>
      </c>
      <c r="O84">
        <v>269.55633167108101</v>
      </c>
      <c r="P84">
        <v>262.34119019353898</v>
      </c>
      <c r="Q84">
        <v>263.70720756602998</v>
      </c>
      <c r="R84">
        <v>271.707550995237</v>
      </c>
      <c r="S84">
        <v>270.96759749576103</v>
      </c>
      <c r="T84">
        <v>270.89780543276601</v>
      </c>
      <c r="U84">
        <v>270.77527705112902</v>
      </c>
      <c r="V84">
        <v>271.41456581407499</v>
      </c>
      <c r="W84">
        <v>270.42311638302698</v>
      </c>
      <c r="X84">
        <v>270.54637015154702</v>
      </c>
      <c r="Y84">
        <v>271.52707929954897</v>
      </c>
      <c r="Z84">
        <v>271.18711037153298</v>
      </c>
      <c r="AA84">
        <v>270.703009438489</v>
      </c>
      <c r="AB84">
        <v>271.04525545099301</v>
      </c>
      <c r="AC84">
        <v>271.93728634541702</v>
      </c>
      <c r="AD84">
        <v>271.00267776086298</v>
      </c>
      <c r="AE84">
        <v>267.120556035297</v>
      </c>
      <c r="AF84">
        <v>267.294826984493</v>
      </c>
      <c r="AG84">
        <v>266.96512951701499</v>
      </c>
      <c r="AH84">
        <v>267.41379248488403</v>
      </c>
      <c r="AI84">
        <v>267.73797969764701</v>
      </c>
      <c r="AJ84">
        <v>267.99317724328301</v>
      </c>
      <c r="AK84">
        <v>267.09698844881598</v>
      </c>
      <c r="AL84">
        <v>268.53840638023001</v>
      </c>
      <c r="AM84">
        <v>268.95116762721898</v>
      </c>
      <c r="AN84">
        <v>268.84298066263801</v>
      </c>
      <c r="AO84">
        <v>269.20740413798097</v>
      </c>
      <c r="AP84">
        <v>268.62987693286499</v>
      </c>
      <c r="AQ84">
        <v>267.01866064328101</v>
      </c>
      <c r="AR84">
        <v>264.02529487838899</v>
      </c>
      <c r="AS84">
        <v>261.06169966677601</v>
      </c>
      <c r="AT84">
        <v>261.52032255011801</v>
      </c>
      <c r="AU84">
        <v>260.93373470624499</v>
      </c>
      <c r="AV84">
        <v>260.61986048598197</v>
      </c>
      <c r="AW84">
        <v>261.69333087350901</v>
      </c>
      <c r="AX84">
        <v>261.13433413114899</v>
      </c>
      <c r="AY84">
        <v>260.70685681021399</v>
      </c>
      <c r="AZ84">
        <v>261.28278882105297</v>
      </c>
      <c r="BA84">
        <v>261.04233239522699</v>
      </c>
      <c r="BB84">
        <v>260.43721002284201</v>
      </c>
      <c r="BC84">
        <v>261.81714834065298</v>
      </c>
      <c r="BD84">
        <v>260.360589830869</v>
      </c>
      <c r="BE84">
        <v>261.83373631558499</v>
      </c>
      <c r="BF84">
        <v>261.04391606378903</v>
      </c>
      <c r="BG84">
        <v>261.046067177883</v>
      </c>
      <c r="BH84">
        <v>260.89734584218797</v>
      </c>
      <c r="BI84">
        <v>260.51361940626401</v>
      </c>
      <c r="BJ84">
        <v>261.08604147711497</v>
      </c>
      <c r="BK84">
        <v>263.60252843391498</v>
      </c>
      <c r="BL84">
        <v>265.325662847302</v>
      </c>
      <c r="BM84">
        <v>265.31574450575999</v>
      </c>
      <c r="BN84">
        <v>264.71303827670999</v>
      </c>
      <c r="BO84">
        <v>264.39437349269599</v>
      </c>
      <c r="BP84">
        <v>264.776668199136</v>
      </c>
      <c r="BQ84">
        <v>264.42111792909401</v>
      </c>
      <c r="BR84">
        <v>264.32629583789799</v>
      </c>
      <c r="BS84">
        <v>265.33509634833803</v>
      </c>
      <c r="BT84">
        <v>268.97885959886202</v>
      </c>
      <c r="BU84">
        <v>270.46997780334198</v>
      </c>
      <c r="BV84">
        <v>271.60218026262601</v>
      </c>
      <c r="BW84">
        <v>270.78403785544799</v>
      </c>
      <c r="BX84">
        <v>271.22882941739198</v>
      </c>
      <c r="BY84">
        <v>270.63526043266597</v>
      </c>
      <c r="BZ84">
        <v>271.75633670392301</v>
      </c>
      <c r="CA84">
        <v>271.367436135969</v>
      </c>
      <c r="CB84">
        <v>269.41689244192202</v>
      </c>
      <c r="CC84">
        <v>271.404630544707</v>
      </c>
      <c r="CD84">
        <v>271.37525413110802</v>
      </c>
      <c r="CE84">
        <v>271.40210312753698</v>
      </c>
      <c r="CF84">
        <v>271.81930498499901</v>
      </c>
      <c r="CG84">
        <v>270.936725697734</v>
      </c>
      <c r="CH84">
        <v>270.576276467421</v>
      </c>
      <c r="CI84">
        <v>270.98325739327498</v>
      </c>
      <c r="CJ84">
        <v>270.23177824544399</v>
      </c>
      <c r="CK84">
        <v>270.70418809372097</v>
      </c>
      <c r="CL84">
        <v>269.25777171245602</v>
      </c>
      <c r="CM84">
        <v>270.26802351849801</v>
      </c>
      <c r="CN84">
        <v>269.34292150772899</v>
      </c>
      <c r="CO84">
        <v>268.69296868839098</v>
      </c>
      <c r="CP84">
        <v>269.516210818731</v>
      </c>
      <c r="CQ84">
        <v>267.46532554841002</v>
      </c>
      <c r="CR84">
        <v>264.23067391951298</v>
      </c>
      <c r="CS84">
        <v>266.15871206706998</v>
      </c>
      <c r="CT84">
        <v>269.90583307968598</v>
      </c>
      <c r="CU84">
        <v>268.51366802518402</v>
      </c>
      <c r="CV84">
        <v>268.75831011253598</v>
      </c>
      <c r="CW84">
        <v>267.29622188267399</v>
      </c>
      <c r="CX84">
        <v>268.93691045300397</v>
      </c>
      <c r="CY84">
        <v>268.65298846659999</v>
      </c>
      <c r="CZ84">
        <v>268.76510737031703</v>
      </c>
      <c r="DA84">
        <v>268.91779104817601</v>
      </c>
      <c r="DB84">
        <v>269.87555635509398</v>
      </c>
      <c r="DC84">
        <v>268.31503821735902</v>
      </c>
      <c r="DD84">
        <v>268.45013270123502</v>
      </c>
      <c r="DE84">
        <v>268.91929753444703</v>
      </c>
      <c r="DF84">
        <v>267.215913404231</v>
      </c>
      <c r="DG84">
        <v>267.94470611102201</v>
      </c>
      <c r="DH84">
        <v>268.789181543908</v>
      </c>
      <c r="DI84">
        <v>268.69385874961898</v>
      </c>
      <c r="DJ84">
        <v>268.143272494038</v>
      </c>
      <c r="DK84">
        <v>267.74874058493702</v>
      </c>
      <c r="DL84">
        <v>268.18246874585998</v>
      </c>
      <c r="DM84">
        <v>267.75490320422301</v>
      </c>
      <c r="DN84">
        <v>267.52789483831202</v>
      </c>
      <c r="DO84">
        <v>268.67611803256398</v>
      </c>
      <c r="DP84">
        <v>267.14906879514098</v>
      </c>
      <c r="DQ84">
        <v>268.60315271333701</v>
      </c>
      <c r="DR84">
        <v>268.24438991409198</v>
      </c>
    </row>
    <row r="85" spans="1:122" x14ac:dyDescent="0.25">
      <c r="A85">
        <v>53.335684968353398</v>
      </c>
      <c r="B85">
        <v>271.36261343268001</v>
      </c>
      <c r="C85">
        <v>271.89191467655002</v>
      </c>
      <c r="D85">
        <v>271.483016704867</v>
      </c>
      <c r="E85">
        <v>270.61163966991103</v>
      </c>
      <c r="F85">
        <v>271.84262155811598</v>
      </c>
      <c r="G85">
        <v>271.98332728365699</v>
      </c>
      <c r="H85">
        <v>271.09311809360997</v>
      </c>
      <c r="I85">
        <v>271.08357656976801</v>
      </c>
      <c r="J85">
        <v>271.73986868463498</v>
      </c>
      <c r="K85">
        <v>271.22793733197898</v>
      </c>
      <c r="L85">
        <v>271.61116539537198</v>
      </c>
      <c r="M85">
        <v>271.07078206803601</v>
      </c>
      <c r="N85">
        <v>271.50717037154101</v>
      </c>
      <c r="O85">
        <v>266.95737881116003</v>
      </c>
      <c r="P85">
        <v>260.15472447322799</v>
      </c>
      <c r="Q85">
        <v>260.935706223713</v>
      </c>
      <c r="R85">
        <v>269.40836457943698</v>
      </c>
      <c r="S85">
        <v>267.93545045388697</v>
      </c>
      <c r="T85">
        <v>268.05994596033798</v>
      </c>
      <c r="U85">
        <v>267.96257461497902</v>
      </c>
      <c r="V85">
        <v>267.98742736875403</v>
      </c>
      <c r="W85">
        <v>267.4857708289</v>
      </c>
      <c r="X85">
        <v>267.79069747459499</v>
      </c>
      <c r="Y85">
        <v>268.78734042011399</v>
      </c>
      <c r="Z85">
        <v>269.54774468144899</v>
      </c>
      <c r="AA85">
        <v>268.23031388435697</v>
      </c>
      <c r="AB85">
        <v>268.35355164484901</v>
      </c>
      <c r="AC85">
        <v>269.19440570265903</v>
      </c>
      <c r="AD85">
        <v>268.69554992171101</v>
      </c>
      <c r="AE85">
        <v>264.88774896651699</v>
      </c>
      <c r="AF85">
        <v>264.524272868509</v>
      </c>
      <c r="AG85">
        <v>264.20177706195199</v>
      </c>
      <c r="AH85">
        <v>264.70842875540802</v>
      </c>
      <c r="AI85">
        <v>264.941506147236</v>
      </c>
      <c r="AJ85">
        <v>265.63632667215398</v>
      </c>
      <c r="AK85">
        <v>263.88754494741102</v>
      </c>
      <c r="AL85">
        <v>265.23558387429802</v>
      </c>
      <c r="AM85">
        <v>265.18917911240902</v>
      </c>
      <c r="AN85">
        <v>265.43777395193098</v>
      </c>
      <c r="AO85">
        <v>265.39945071627102</v>
      </c>
      <c r="AP85">
        <v>264.46782271118798</v>
      </c>
      <c r="AQ85">
        <v>263.90552495764399</v>
      </c>
      <c r="AR85">
        <v>261.581198372389</v>
      </c>
      <c r="AS85">
        <v>259.08702249362801</v>
      </c>
      <c r="AT85">
        <v>259.46066332601202</v>
      </c>
      <c r="AU85">
        <v>258.34429761371001</v>
      </c>
      <c r="AV85">
        <v>258.34678606282301</v>
      </c>
      <c r="AW85">
        <v>260.22244192092802</v>
      </c>
      <c r="AX85">
        <v>258.48584829030801</v>
      </c>
      <c r="AY85">
        <v>259.03765926755102</v>
      </c>
      <c r="AZ85">
        <v>259.03068482718601</v>
      </c>
      <c r="BA85">
        <v>258.36051851001201</v>
      </c>
      <c r="BB85">
        <v>259.09675298558102</v>
      </c>
      <c r="BC85">
        <v>260.736022448759</v>
      </c>
      <c r="BD85">
        <v>258.732196075714</v>
      </c>
      <c r="BE85">
        <v>259.368083369918</v>
      </c>
      <c r="BF85">
        <v>258.25505255578599</v>
      </c>
      <c r="BG85">
        <v>258.79197868418203</v>
      </c>
      <c r="BH85">
        <v>258.248801790698</v>
      </c>
      <c r="BI85">
        <v>258.99541747097402</v>
      </c>
      <c r="BJ85">
        <v>258.63693557033099</v>
      </c>
      <c r="BK85">
        <v>261.25609997478699</v>
      </c>
      <c r="BL85">
        <v>264.09414484433699</v>
      </c>
      <c r="BM85">
        <v>263.24778826634702</v>
      </c>
      <c r="BN85">
        <v>262.75365762857501</v>
      </c>
      <c r="BO85">
        <v>263.75850397635401</v>
      </c>
      <c r="BP85">
        <v>262.55540368517399</v>
      </c>
      <c r="BQ85">
        <v>262.93805936927498</v>
      </c>
      <c r="BR85">
        <v>261.70769911671903</v>
      </c>
      <c r="BS85">
        <v>263.47860940388802</v>
      </c>
      <c r="BT85">
        <v>265.684192639358</v>
      </c>
      <c r="BU85">
        <v>268.50649091528902</v>
      </c>
      <c r="BV85">
        <v>268.26947217541402</v>
      </c>
      <c r="BW85">
        <v>267.518321353376</v>
      </c>
      <c r="BX85">
        <v>267.46389295719302</v>
      </c>
      <c r="BY85">
        <v>268.30130798148701</v>
      </c>
      <c r="BZ85">
        <v>268.41677582511198</v>
      </c>
      <c r="CA85">
        <v>267.99113730732</v>
      </c>
      <c r="CB85">
        <v>268.13450065847201</v>
      </c>
      <c r="CC85">
        <v>268.81259012731999</v>
      </c>
      <c r="CD85">
        <v>268.64893941039901</v>
      </c>
      <c r="CE85">
        <v>268.27677755449201</v>
      </c>
      <c r="CF85">
        <v>268.474376542448</v>
      </c>
      <c r="CG85">
        <v>268.87878785766998</v>
      </c>
      <c r="CH85">
        <v>267.880943314104</v>
      </c>
      <c r="CI85">
        <v>268.16182273752901</v>
      </c>
      <c r="CJ85">
        <v>268.76751818308202</v>
      </c>
      <c r="CK85">
        <v>268.75166149649402</v>
      </c>
      <c r="CL85">
        <v>268.566330090213</v>
      </c>
      <c r="CM85">
        <v>267.76033808403997</v>
      </c>
      <c r="CN85">
        <v>267.67818772688599</v>
      </c>
      <c r="CO85">
        <v>265.50741965367001</v>
      </c>
      <c r="CP85">
        <v>266.63724841258198</v>
      </c>
      <c r="CQ85">
        <v>266.27628865555897</v>
      </c>
      <c r="CR85">
        <v>262.04851993192699</v>
      </c>
      <c r="CS85">
        <v>262.91668407925499</v>
      </c>
      <c r="CT85">
        <v>267.80127722742498</v>
      </c>
      <c r="CU85">
        <v>266.48248487351998</v>
      </c>
      <c r="CV85">
        <v>267.44067117718902</v>
      </c>
      <c r="CW85">
        <v>265.51470545413798</v>
      </c>
      <c r="CX85">
        <v>267.17789662559801</v>
      </c>
      <c r="CY85">
        <v>266.51423450819902</v>
      </c>
      <c r="CZ85">
        <v>265.67291574771298</v>
      </c>
      <c r="DA85">
        <v>266.93982083444899</v>
      </c>
      <c r="DB85">
        <v>267.10110303580598</v>
      </c>
      <c r="DC85">
        <v>265.413798517781</v>
      </c>
      <c r="DD85">
        <v>266.71136584414398</v>
      </c>
      <c r="DE85">
        <v>267.27057712442303</v>
      </c>
      <c r="DF85">
        <v>266.06761970285402</v>
      </c>
      <c r="DG85">
        <v>267.08192227204398</v>
      </c>
      <c r="DH85">
        <v>267.43727230875697</v>
      </c>
      <c r="DI85">
        <v>266.96488605603599</v>
      </c>
      <c r="DJ85">
        <v>267.06490387149199</v>
      </c>
      <c r="DK85">
        <v>266.14771951945602</v>
      </c>
      <c r="DL85">
        <v>266.69443894082502</v>
      </c>
      <c r="DM85">
        <v>265.92999350124501</v>
      </c>
      <c r="DN85">
        <v>265.53259403585002</v>
      </c>
      <c r="DO85">
        <v>266.482537434351</v>
      </c>
      <c r="DP85">
        <v>264.63738682015799</v>
      </c>
      <c r="DQ85">
        <v>265.545951521375</v>
      </c>
      <c r="DR85">
        <v>266.04390683403699</v>
      </c>
    </row>
    <row r="86" spans="1:122" x14ac:dyDescent="0.25">
      <c r="A86">
        <v>52.812871273457297</v>
      </c>
      <c r="B86">
        <v>269.297029245705</v>
      </c>
      <c r="C86">
        <v>268.84077896729099</v>
      </c>
      <c r="D86">
        <v>270.40434062915602</v>
      </c>
      <c r="E86">
        <v>269.04528952244999</v>
      </c>
      <c r="F86">
        <v>269.51995565273802</v>
      </c>
      <c r="G86">
        <v>269.90494677206601</v>
      </c>
      <c r="H86">
        <v>269.12413564286197</v>
      </c>
      <c r="I86">
        <v>270.12879607073103</v>
      </c>
      <c r="J86">
        <v>269.28878236288699</v>
      </c>
      <c r="K86">
        <v>270.03130599013599</v>
      </c>
      <c r="L86">
        <v>268.55178278400501</v>
      </c>
      <c r="M86">
        <v>268.91385942542303</v>
      </c>
      <c r="N86">
        <v>270.21916737504102</v>
      </c>
      <c r="O86">
        <v>264.49532318256399</v>
      </c>
      <c r="P86">
        <v>257.85956397545402</v>
      </c>
      <c r="Q86">
        <v>258.32281186771598</v>
      </c>
      <c r="R86">
        <v>266.361973064501</v>
      </c>
      <c r="S86">
        <v>264.587552569053</v>
      </c>
      <c r="T86">
        <v>265.54504321323299</v>
      </c>
      <c r="U86">
        <v>266.06172097374002</v>
      </c>
      <c r="V86">
        <v>264.797309880792</v>
      </c>
      <c r="W86">
        <v>265.242037958965</v>
      </c>
      <c r="X86">
        <v>264.61309128033002</v>
      </c>
      <c r="Y86">
        <v>266.348662049643</v>
      </c>
      <c r="Z86">
        <v>266.47392688728098</v>
      </c>
      <c r="AA86">
        <v>265.35116482897303</v>
      </c>
      <c r="AB86">
        <v>266.069297991962</v>
      </c>
      <c r="AC86">
        <v>265.74946585783101</v>
      </c>
      <c r="AD86">
        <v>266.00140643969098</v>
      </c>
      <c r="AE86">
        <v>261.185441532543</v>
      </c>
      <c r="AF86">
        <v>261.69552420750603</v>
      </c>
      <c r="AG86">
        <v>261.91104471972102</v>
      </c>
      <c r="AH86">
        <v>261.71601686304399</v>
      </c>
      <c r="AI86">
        <v>260.87012955083702</v>
      </c>
      <c r="AJ86">
        <v>261.90924123565901</v>
      </c>
      <c r="AK86">
        <v>261.72612275459198</v>
      </c>
      <c r="AL86">
        <v>262.52662896753799</v>
      </c>
      <c r="AM86">
        <v>262.44030425094599</v>
      </c>
      <c r="AN86">
        <v>262.68693571174799</v>
      </c>
      <c r="AO86">
        <v>261.78460297562702</v>
      </c>
      <c r="AP86">
        <v>261.97571973369003</v>
      </c>
      <c r="AQ86">
        <v>261.17173985037402</v>
      </c>
      <c r="AR86">
        <v>259.08879217265297</v>
      </c>
      <c r="AS86">
        <v>257.44371163001603</v>
      </c>
      <c r="AT86">
        <v>257.661217110363</v>
      </c>
      <c r="AU86">
        <v>256.60753947209798</v>
      </c>
      <c r="AV86">
        <v>256.57525368382397</v>
      </c>
      <c r="AW86">
        <v>258.114620417862</v>
      </c>
      <c r="AX86">
        <v>256.81185445151101</v>
      </c>
      <c r="AY86">
        <v>257.05997362231301</v>
      </c>
      <c r="AZ86">
        <v>256.41801420014002</v>
      </c>
      <c r="BA86">
        <v>256.32722778513698</v>
      </c>
      <c r="BB86">
        <v>257.40668043021299</v>
      </c>
      <c r="BC86">
        <v>257.75360248960698</v>
      </c>
      <c r="BD86">
        <v>257.04248194686699</v>
      </c>
      <c r="BE86">
        <v>257.137951493304</v>
      </c>
      <c r="BF86">
        <v>256.73733114592397</v>
      </c>
      <c r="BG86">
        <v>257.61652870173299</v>
      </c>
      <c r="BH86">
        <v>255.43357314054199</v>
      </c>
      <c r="BI86">
        <v>257.14329018965401</v>
      </c>
      <c r="BJ86">
        <v>256.23561666181803</v>
      </c>
      <c r="BK86">
        <v>258.63888839973902</v>
      </c>
      <c r="BL86">
        <v>261.34770446252901</v>
      </c>
      <c r="BM86">
        <v>260.769732100147</v>
      </c>
      <c r="BN86">
        <v>260.08186708301599</v>
      </c>
      <c r="BO86">
        <v>261.47600516816999</v>
      </c>
      <c r="BP86">
        <v>259.74771455281001</v>
      </c>
      <c r="BQ86">
        <v>260.63025823203401</v>
      </c>
      <c r="BR86">
        <v>260.25141514949701</v>
      </c>
      <c r="BS86">
        <v>261.22574690364502</v>
      </c>
      <c r="BT86">
        <v>263.90433268759199</v>
      </c>
      <c r="BU86">
        <v>265.90307047145302</v>
      </c>
      <c r="BV86">
        <v>265.50704549708001</v>
      </c>
      <c r="BW86">
        <v>265.25503353139499</v>
      </c>
      <c r="BX86">
        <v>263.950480112246</v>
      </c>
      <c r="BY86">
        <v>265.86922582802299</v>
      </c>
      <c r="BZ86">
        <v>265.59593896751898</v>
      </c>
      <c r="CA86">
        <v>265.13100127868</v>
      </c>
      <c r="CB86">
        <v>265.37419988122502</v>
      </c>
      <c r="CC86">
        <v>265.41402363645301</v>
      </c>
      <c r="CD86">
        <v>265.93275162859197</v>
      </c>
      <c r="CE86">
        <v>265.20789040453298</v>
      </c>
      <c r="CF86">
        <v>265.76635143877502</v>
      </c>
      <c r="CG86">
        <v>266.07512024838201</v>
      </c>
      <c r="CH86">
        <v>264.99161570933899</v>
      </c>
      <c r="CI86">
        <v>264.84082111321698</v>
      </c>
      <c r="CJ86">
        <v>265.33194679938799</v>
      </c>
      <c r="CK86">
        <v>264.95159937807102</v>
      </c>
      <c r="CL86">
        <v>265.57957977096999</v>
      </c>
      <c r="CM86">
        <v>264.05352622303502</v>
      </c>
      <c r="CN86">
        <v>265.40946026302203</v>
      </c>
      <c r="CO86">
        <v>262.903966263781</v>
      </c>
      <c r="CP86">
        <v>263.80656889509203</v>
      </c>
      <c r="CQ86">
        <v>262.47505578397102</v>
      </c>
      <c r="CR86">
        <v>259.680419731879</v>
      </c>
      <c r="CS86">
        <v>260.86931159198701</v>
      </c>
      <c r="CT86">
        <v>265.54045489678703</v>
      </c>
      <c r="CU86">
        <v>264.79409290124403</v>
      </c>
      <c r="CV86">
        <v>264.79786605960697</v>
      </c>
      <c r="CW86">
        <v>264.846764438962</v>
      </c>
      <c r="CX86">
        <v>264.36777678388898</v>
      </c>
      <c r="CY86">
        <v>264.58182068930898</v>
      </c>
      <c r="CZ86">
        <v>264.64272273967902</v>
      </c>
      <c r="DA86">
        <v>265.220040637034</v>
      </c>
      <c r="DB86">
        <v>265.27445931706899</v>
      </c>
      <c r="DC86">
        <v>264.67515860344503</v>
      </c>
      <c r="DD86">
        <v>264.69938262561402</v>
      </c>
      <c r="DE86">
        <v>264.33761442822299</v>
      </c>
      <c r="DF86">
        <v>265.08880694593</v>
      </c>
      <c r="DG86">
        <v>264.95832207657497</v>
      </c>
      <c r="DH86">
        <v>265.738614701041</v>
      </c>
      <c r="DI86">
        <v>264.32873856988698</v>
      </c>
      <c r="DJ86">
        <v>264.76052768986301</v>
      </c>
      <c r="DK86">
        <v>264.17218287703201</v>
      </c>
      <c r="DL86">
        <v>264.72038837664599</v>
      </c>
      <c r="DM86">
        <v>264.67649172549699</v>
      </c>
      <c r="DN86">
        <v>263.23503208884898</v>
      </c>
      <c r="DO86">
        <v>264.217198229578</v>
      </c>
      <c r="DP86">
        <v>262.90287147428302</v>
      </c>
      <c r="DQ86">
        <v>262.94428323134599</v>
      </c>
      <c r="DR86">
        <v>263.36021815461203</v>
      </c>
    </row>
    <row r="87" spans="1:122" x14ac:dyDescent="0.25">
      <c r="A87">
        <v>52.300207663184999</v>
      </c>
      <c r="B87">
        <v>267.85331454432099</v>
      </c>
      <c r="C87">
        <v>268.56909143237198</v>
      </c>
      <c r="D87">
        <v>268.44733537154099</v>
      </c>
      <c r="E87">
        <v>268.59754844309498</v>
      </c>
      <c r="F87">
        <v>267.53615428955197</v>
      </c>
      <c r="G87">
        <v>268.045402738343</v>
      </c>
      <c r="H87">
        <v>267.849147608338</v>
      </c>
      <c r="I87">
        <v>268.23589359370698</v>
      </c>
      <c r="J87">
        <v>267.13033704888898</v>
      </c>
      <c r="K87">
        <v>268.15098030766598</v>
      </c>
      <c r="L87">
        <v>267.43216909467998</v>
      </c>
      <c r="M87">
        <v>266.97518437186397</v>
      </c>
      <c r="N87">
        <v>267.52801189366699</v>
      </c>
      <c r="O87">
        <v>262.44156923782299</v>
      </c>
      <c r="P87">
        <v>254.39844029919701</v>
      </c>
      <c r="Q87">
        <v>256.197495600678</v>
      </c>
      <c r="R87">
        <v>262.99015798947698</v>
      </c>
      <c r="S87">
        <v>263.44314527395699</v>
      </c>
      <c r="T87">
        <v>264.63702802620497</v>
      </c>
      <c r="U87">
        <v>263.93017925196</v>
      </c>
      <c r="V87">
        <v>262.36521374899002</v>
      </c>
      <c r="W87">
        <v>263.78649618529198</v>
      </c>
      <c r="X87">
        <v>262.22976127240503</v>
      </c>
      <c r="Y87">
        <v>263.43772420776003</v>
      </c>
      <c r="Z87">
        <v>262.74423451387003</v>
      </c>
      <c r="AA87">
        <v>262.770138055823</v>
      </c>
      <c r="AB87">
        <v>262.48324771460801</v>
      </c>
      <c r="AC87">
        <v>263.17971698988202</v>
      </c>
      <c r="AD87">
        <v>262.207279886881</v>
      </c>
      <c r="AE87">
        <v>259.28977685024898</v>
      </c>
      <c r="AF87">
        <v>259.17274300372497</v>
      </c>
      <c r="AG87">
        <v>260.00119480115302</v>
      </c>
      <c r="AH87">
        <v>259.392274608435</v>
      </c>
      <c r="AI87">
        <v>258.92616299361799</v>
      </c>
      <c r="AJ87">
        <v>259.14459717746797</v>
      </c>
      <c r="AK87">
        <v>259.89547076617299</v>
      </c>
      <c r="AL87">
        <v>260.54036392452599</v>
      </c>
      <c r="AM87">
        <v>259.58883354503399</v>
      </c>
      <c r="AN87">
        <v>259.56512073873802</v>
      </c>
      <c r="AO87">
        <v>258.75810352231298</v>
      </c>
      <c r="AP87">
        <v>259.16315169311201</v>
      </c>
      <c r="AQ87">
        <v>259.13747625458001</v>
      </c>
      <c r="AR87">
        <v>256.72775326646001</v>
      </c>
      <c r="AS87">
        <v>255.94964111903201</v>
      </c>
      <c r="AT87">
        <v>256.23296639922199</v>
      </c>
      <c r="AU87">
        <v>255.142705842726</v>
      </c>
      <c r="AV87">
        <v>255.97690431320299</v>
      </c>
      <c r="AW87">
        <v>255.27521411602501</v>
      </c>
      <c r="AX87">
        <v>254.92189142468999</v>
      </c>
      <c r="AY87">
        <v>255.05777968404001</v>
      </c>
      <c r="AZ87">
        <v>255.05860817076501</v>
      </c>
      <c r="BA87">
        <v>254.99841562027399</v>
      </c>
      <c r="BB87">
        <v>254.758913746627</v>
      </c>
      <c r="BC87">
        <v>255.728141540753</v>
      </c>
      <c r="BD87">
        <v>255.58194236174199</v>
      </c>
      <c r="BE87">
        <v>255.59989726271701</v>
      </c>
      <c r="BF87">
        <v>255.84666325239399</v>
      </c>
      <c r="BG87">
        <v>255.38483461380599</v>
      </c>
      <c r="BH87">
        <v>254.749043767301</v>
      </c>
      <c r="BI87">
        <v>255.362967882124</v>
      </c>
      <c r="BJ87">
        <v>254.09962035477901</v>
      </c>
      <c r="BK87">
        <v>256.784704345205</v>
      </c>
      <c r="BL87">
        <v>258.80578211335597</v>
      </c>
      <c r="BM87">
        <v>259.46488623829799</v>
      </c>
      <c r="BN87">
        <v>258.11828618815201</v>
      </c>
      <c r="BO87">
        <v>258.77862829731703</v>
      </c>
      <c r="BP87">
        <v>258.09036133659902</v>
      </c>
      <c r="BQ87">
        <v>259.16843833751602</v>
      </c>
      <c r="BR87">
        <v>257.76356021620802</v>
      </c>
      <c r="BS87">
        <v>259.23651335715601</v>
      </c>
      <c r="BT87">
        <v>262.13934031465601</v>
      </c>
      <c r="BU87">
        <v>263.33337581524302</v>
      </c>
      <c r="BV87">
        <v>263.00904208007</v>
      </c>
      <c r="BW87">
        <v>262.51278816989497</v>
      </c>
      <c r="BX87">
        <v>261.22350604472899</v>
      </c>
      <c r="BY87">
        <v>262.06659859659499</v>
      </c>
      <c r="BZ87">
        <v>262.008110687927</v>
      </c>
      <c r="CA87">
        <v>262.350475485652</v>
      </c>
      <c r="CB87">
        <v>262.33539935286501</v>
      </c>
      <c r="CC87">
        <v>262.79517346689801</v>
      </c>
      <c r="CD87">
        <v>263.271619686181</v>
      </c>
      <c r="CE87">
        <v>262.55084646527803</v>
      </c>
      <c r="CF87">
        <v>263.34887990702902</v>
      </c>
      <c r="CG87">
        <v>263.16390010472003</v>
      </c>
      <c r="CH87">
        <v>262.00400875194998</v>
      </c>
      <c r="CI87">
        <v>262.53700108655403</v>
      </c>
      <c r="CJ87">
        <v>262.443079751276</v>
      </c>
      <c r="CK87">
        <v>261.465843416957</v>
      </c>
      <c r="CL87">
        <v>262.46474876229502</v>
      </c>
      <c r="CM87">
        <v>262.16221903521603</v>
      </c>
      <c r="CN87">
        <v>262.396055360118</v>
      </c>
      <c r="CO87">
        <v>261.45346474938799</v>
      </c>
      <c r="CP87">
        <v>261.11274519403901</v>
      </c>
      <c r="CQ87">
        <v>260.08816841472498</v>
      </c>
      <c r="CR87">
        <v>257.722994099044</v>
      </c>
      <c r="CS87">
        <v>259.66252727361802</v>
      </c>
      <c r="CT87">
        <v>262.38441847092997</v>
      </c>
      <c r="CU87">
        <v>263.51643053711803</v>
      </c>
      <c r="CV87">
        <v>262.33270168809298</v>
      </c>
      <c r="CW87">
        <v>263.82934011166401</v>
      </c>
      <c r="CX87">
        <v>262.032663477038</v>
      </c>
      <c r="CY87">
        <v>262.84593955266701</v>
      </c>
      <c r="CZ87">
        <v>263.26759413896599</v>
      </c>
      <c r="DA87">
        <v>262.96492064748003</v>
      </c>
      <c r="DB87">
        <v>263.37084013621899</v>
      </c>
      <c r="DC87">
        <v>262.88839433215799</v>
      </c>
      <c r="DD87">
        <v>263.30854846295102</v>
      </c>
      <c r="DE87">
        <v>262.70573392535601</v>
      </c>
      <c r="DF87">
        <v>264.271154073682</v>
      </c>
      <c r="DG87">
        <v>262.84860038757802</v>
      </c>
      <c r="DH87">
        <v>263.06559770207099</v>
      </c>
      <c r="DI87">
        <v>261.81110666530799</v>
      </c>
      <c r="DJ87">
        <v>263.657848067668</v>
      </c>
      <c r="DK87">
        <v>263.37173020703602</v>
      </c>
      <c r="DL87">
        <v>262.78574688207198</v>
      </c>
      <c r="DM87">
        <v>262.348123028543</v>
      </c>
      <c r="DN87">
        <v>261.37408102940299</v>
      </c>
      <c r="DO87">
        <v>262.00524738512797</v>
      </c>
      <c r="DP87">
        <v>261.90721591925399</v>
      </c>
      <c r="DQ87">
        <v>262.181275317933</v>
      </c>
      <c r="DR87">
        <v>262.72964898253298</v>
      </c>
    </row>
    <row r="88" spans="1:122" x14ac:dyDescent="0.25">
      <c r="A88">
        <v>51.797401393410802</v>
      </c>
      <c r="B88">
        <v>266.17857652420599</v>
      </c>
      <c r="C88">
        <v>266.38761779199098</v>
      </c>
      <c r="D88">
        <v>265.84289067294497</v>
      </c>
      <c r="E88">
        <v>265.94304794138702</v>
      </c>
      <c r="F88">
        <v>266.00032364996599</v>
      </c>
      <c r="G88">
        <v>265.41249487147701</v>
      </c>
      <c r="H88">
        <v>266.09305052749602</v>
      </c>
      <c r="I88">
        <v>266.37042312294801</v>
      </c>
      <c r="J88">
        <v>266.78627423420699</v>
      </c>
      <c r="K88">
        <v>265.44597613737102</v>
      </c>
      <c r="L88">
        <v>266.11782746599198</v>
      </c>
      <c r="M88">
        <v>264.96094182616298</v>
      </c>
      <c r="N88">
        <v>266.18397277781997</v>
      </c>
      <c r="O88">
        <v>261.02759030006303</v>
      </c>
      <c r="P88">
        <v>251.77361250334801</v>
      </c>
      <c r="Q88">
        <v>253.752975172596</v>
      </c>
      <c r="R88">
        <v>260.73858788682998</v>
      </c>
      <c r="S88">
        <v>261.07765742801701</v>
      </c>
      <c r="T88">
        <v>261.553068652462</v>
      </c>
      <c r="U88">
        <v>260.98426599905298</v>
      </c>
      <c r="V88">
        <v>261.00679143766803</v>
      </c>
      <c r="W88">
        <v>261.77043546302502</v>
      </c>
      <c r="X88">
        <v>260.61674559213702</v>
      </c>
      <c r="Y88">
        <v>261.76570175701602</v>
      </c>
      <c r="Z88">
        <v>260.899617039276</v>
      </c>
      <c r="AA88">
        <v>260.36868206263898</v>
      </c>
      <c r="AB88">
        <v>260.34901210715202</v>
      </c>
      <c r="AC88">
        <v>260.20735785150202</v>
      </c>
      <c r="AD88">
        <v>260.07738250684599</v>
      </c>
      <c r="AE88">
        <v>257.12540475156902</v>
      </c>
      <c r="AF88">
        <v>256.50239565838802</v>
      </c>
      <c r="AG88">
        <v>256.81514852091402</v>
      </c>
      <c r="AH88">
        <v>257.30976627338703</v>
      </c>
      <c r="AI88">
        <v>255.90984693619399</v>
      </c>
      <c r="AJ88">
        <v>256.48692775924502</v>
      </c>
      <c r="AK88">
        <v>257.036126151259</v>
      </c>
      <c r="AL88">
        <v>257.26950313533598</v>
      </c>
      <c r="AM88">
        <v>257.37420711356202</v>
      </c>
      <c r="AN88">
        <v>257.48887678302202</v>
      </c>
      <c r="AO88">
        <v>256.76374067553201</v>
      </c>
      <c r="AP88">
        <v>256.85661331257302</v>
      </c>
      <c r="AQ88">
        <v>256.64175061618198</v>
      </c>
      <c r="AR88">
        <v>255.23421055396301</v>
      </c>
      <c r="AS88">
        <v>254.35658476036701</v>
      </c>
      <c r="AT88">
        <v>253.94460406144799</v>
      </c>
      <c r="AU88">
        <v>253.95174634026901</v>
      </c>
      <c r="AV88">
        <v>254.65850338387801</v>
      </c>
      <c r="AW88">
        <v>253.547591134871</v>
      </c>
      <c r="AX88">
        <v>252.67072269841401</v>
      </c>
      <c r="AY88">
        <v>253.37013729746201</v>
      </c>
      <c r="AZ88">
        <v>253.984128805604</v>
      </c>
      <c r="BA88">
        <v>253.085292192482</v>
      </c>
      <c r="BB88">
        <v>253.46938502719701</v>
      </c>
      <c r="BC88">
        <v>252.96652432876499</v>
      </c>
      <c r="BD88">
        <v>253.22848793628501</v>
      </c>
      <c r="BE88">
        <v>253.78442800389499</v>
      </c>
      <c r="BF88">
        <v>253.91444058035501</v>
      </c>
      <c r="BG88">
        <v>252.70787569825401</v>
      </c>
      <c r="BH88">
        <v>252.09989174642601</v>
      </c>
      <c r="BI88">
        <v>253.379702706795</v>
      </c>
      <c r="BJ88">
        <v>251.84300096230999</v>
      </c>
      <c r="BK88">
        <v>255.493507428779</v>
      </c>
      <c r="BL88">
        <v>257.594216484897</v>
      </c>
      <c r="BM88">
        <v>257.721991203149</v>
      </c>
      <c r="BN88">
        <v>256.680175196856</v>
      </c>
      <c r="BO88">
        <v>256.46246138902802</v>
      </c>
      <c r="BP88">
        <v>256.701241037942</v>
      </c>
      <c r="BQ88">
        <v>257.61778388085901</v>
      </c>
      <c r="BR88">
        <v>256.40367124465001</v>
      </c>
      <c r="BS88">
        <v>256.71255985328401</v>
      </c>
      <c r="BT88">
        <v>258.77508547171698</v>
      </c>
      <c r="BU88">
        <v>260.54153340914002</v>
      </c>
      <c r="BV88">
        <v>260.06827644268901</v>
      </c>
      <c r="BW88">
        <v>259.58063570309099</v>
      </c>
      <c r="BX88">
        <v>259.77246985775503</v>
      </c>
      <c r="BY88">
        <v>259.13992157029003</v>
      </c>
      <c r="BZ88">
        <v>259.74678456832402</v>
      </c>
      <c r="CA88">
        <v>259.93097041036998</v>
      </c>
      <c r="CB88">
        <v>259.80067810361902</v>
      </c>
      <c r="CC88">
        <v>259.562236213174</v>
      </c>
      <c r="CD88">
        <v>259.31284662119202</v>
      </c>
      <c r="CE88">
        <v>259.61719784955</v>
      </c>
      <c r="CF88">
        <v>259.865103378421</v>
      </c>
      <c r="CG88">
        <v>259.17043660174397</v>
      </c>
      <c r="CH88">
        <v>259.03761783291498</v>
      </c>
      <c r="CI88">
        <v>259.77033811683299</v>
      </c>
      <c r="CJ88">
        <v>259.64716169882701</v>
      </c>
      <c r="CK88">
        <v>258.92407689682</v>
      </c>
      <c r="CL88">
        <v>258.64983124475401</v>
      </c>
      <c r="CM88">
        <v>259.01852170369699</v>
      </c>
      <c r="CN88">
        <v>258.81454143417699</v>
      </c>
      <c r="CO88">
        <v>257.95431954227701</v>
      </c>
      <c r="CP88">
        <v>258.46143025017</v>
      </c>
      <c r="CQ88">
        <v>257.79460893435498</v>
      </c>
      <c r="CR88">
        <v>255.56273492706799</v>
      </c>
      <c r="CS88">
        <v>257.61075921020898</v>
      </c>
      <c r="CT88">
        <v>260.985396451611</v>
      </c>
      <c r="CU88">
        <v>261.70465970020098</v>
      </c>
      <c r="CV88">
        <v>261.68556073355097</v>
      </c>
      <c r="CW88">
        <v>261.00360779395999</v>
      </c>
      <c r="CX88">
        <v>260.755260528951</v>
      </c>
      <c r="CY88">
        <v>260.991444767855</v>
      </c>
      <c r="CZ88">
        <v>260.99021002748498</v>
      </c>
      <c r="DA88">
        <v>261.36082562017998</v>
      </c>
      <c r="DB88">
        <v>261.465334523563</v>
      </c>
      <c r="DC88">
        <v>260.935161068833</v>
      </c>
      <c r="DD88">
        <v>261.94991015274297</v>
      </c>
      <c r="DE88">
        <v>261.20512420704603</v>
      </c>
      <c r="DF88">
        <v>261.89030700923598</v>
      </c>
      <c r="DG88">
        <v>260.894190112319</v>
      </c>
      <c r="DH88">
        <v>260.95950483920501</v>
      </c>
      <c r="DI88">
        <v>260.47460395605498</v>
      </c>
      <c r="DJ88">
        <v>260.85883685983202</v>
      </c>
      <c r="DK88">
        <v>261.28140996272703</v>
      </c>
      <c r="DL88">
        <v>260.64699433887102</v>
      </c>
      <c r="DM88">
        <v>260.72767717315702</v>
      </c>
      <c r="DN88">
        <v>260.56902546409702</v>
      </c>
      <c r="DO88">
        <v>260.21057875697699</v>
      </c>
      <c r="DP88">
        <v>260.504436029396</v>
      </c>
      <c r="DQ88">
        <v>260.42972584395699</v>
      </c>
      <c r="DR88">
        <v>261.052121104462</v>
      </c>
    </row>
    <row r="89" spans="1:122" x14ac:dyDescent="0.25">
      <c r="A89">
        <v>51.304170870401499</v>
      </c>
      <c r="B89">
        <v>264.72604142948501</v>
      </c>
      <c r="C89">
        <v>263.94755240662801</v>
      </c>
      <c r="D89">
        <v>264.05840782986598</v>
      </c>
      <c r="E89">
        <v>265.20743154134402</v>
      </c>
      <c r="F89">
        <v>265.50764702660098</v>
      </c>
      <c r="G89">
        <v>265.06956947722</v>
      </c>
      <c r="H89">
        <v>264.07866635075499</v>
      </c>
      <c r="I89">
        <v>263.82471912759001</v>
      </c>
      <c r="J89">
        <v>264.09420258829903</v>
      </c>
      <c r="K89">
        <v>263.79025063802698</v>
      </c>
      <c r="L89">
        <v>263.65833341232502</v>
      </c>
      <c r="M89">
        <v>264.18661300634301</v>
      </c>
      <c r="N89">
        <v>263.64850233874603</v>
      </c>
      <c r="O89">
        <v>259.41044421113997</v>
      </c>
      <c r="P89">
        <v>249.66613666935399</v>
      </c>
      <c r="Q89">
        <v>251.749518805392</v>
      </c>
      <c r="R89">
        <v>259.80704488642999</v>
      </c>
      <c r="S89">
        <v>258.355250738287</v>
      </c>
      <c r="T89">
        <v>259.50622332480202</v>
      </c>
      <c r="U89">
        <v>258.52588756034299</v>
      </c>
      <c r="V89">
        <v>258.71447386847899</v>
      </c>
      <c r="W89">
        <v>258.960672846725</v>
      </c>
      <c r="X89">
        <v>258.08161278477797</v>
      </c>
      <c r="Y89">
        <v>258.39420574649199</v>
      </c>
      <c r="Z89">
        <v>258.20398005320197</v>
      </c>
      <c r="AA89">
        <v>258.00063331539002</v>
      </c>
      <c r="AB89">
        <v>258.852116992314</v>
      </c>
      <c r="AC89">
        <v>257.988716135289</v>
      </c>
      <c r="AD89">
        <v>258.47803675983499</v>
      </c>
      <c r="AE89">
        <v>254.54423212931701</v>
      </c>
      <c r="AF89">
        <v>254.53186672292799</v>
      </c>
      <c r="AG89">
        <v>254.59350759337801</v>
      </c>
      <c r="AH89">
        <v>254.29659259326999</v>
      </c>
      <c r="AI89">
        <v>253.091156859466</v>
      </c>
      <c r="AJ89">
        <v>254.574639597925</v>
      </c>
      <c r="AK89">
        <v>253.54088520944799</v>
      </c>
      <c r="AL89">
        <v>253.876010479878</v>
      </c>
      <c r="AM89">
        <v>254.83491754452299</v>
      </c>
      <c r="AN89">
        <v>255.22676966057699</v>
      </c>
      <c r="AO89">
        <v>255.10829689225</v>
      </c>
      <c r="AP89">
        <v>254.68114042818999</v>
      </c>
      <c r="AQ89">
        <v>254.21694197562201</v>
      </c>
      <c r="AR89">
        <v>252.866546875545</v>
      </c>
      <c r="AS89">
        <v>251.237551314027</v>
      </c>
      <c r="AT89">
        <v>252.10415169969599</v>
      </c>
      <c r="AU89">
        <v>251.92968006849799</v>
      </c>
      <c r="AV89">
        <v>251.96035877760599</v>
      </c>
      <c r="AW89">
        <v>251.77996481541601</v>
      </c>
      <c r="AX89">
        <v>250.53805591035101</v>
      </c>
      <c r="AY89">
        <v>251.173290464806</v>
      </c>
      <c r="AZ89">
        <v>251.882813341315</v>
      </c>
      <c r="BA89">
        <v>252.196783321683</v>
      </c>
      <c r="BB89">
        <v>252.266832021471</v>
      </c>
      <c r="BC89">
        <v>251.40777051710501</v>
      </c>
      <c r="BD89">
        <v>250.78408164525101</v>
      </c>
      <c r="BE89">
        <v>251.613784341333</v>
      </c>
      <c r="BF89">
        <v>252.19691753587199</v>
      </c>
      <c r="BG89">
        <v>250.46000223580401</v>
      </c>
      <c r="BH89">
        <v>249.952496573871</v>
      </c>
      <c r="BI89">
        <v>251.681894217799</v>
      </c>
      <c r="BJ89">
        <v>251.26714945467799</v>
      </c>
      <c r="BK89">
        <v>254.11867687179301</v>
      </c>
      <c r="BL89">
        <v>255.62098206450301</v>
      </c>
      <c r="BM89">
        <v>255.58758402996</v>
      </c>
      <c r="BN89">
        <v>255.666652396264</v>
      </c>
      <c r="BO89">
        <v>255.063275303089</v>
      </c>
      <c r="BP89">
        <v>254.88733717410599</v>
      </c>
      <c r="BQ89">
        <v>255.27481650598699</v>
      </c>
      <c r="BR89">
        <v>255.56020284229399</v>
      </c>
      <c r="BS89">
        <v>255.54197604641399</v>
      </c>
      <c r="BT89">
        <v>255.614174145888</v>
      </c>
      <c r="BU89">
        <v>258.83222749608399</v>
      </c>
      <c r="BV89">
        <v>257.59901031208301</v>
      </c>
      <c r="BW89">
        <v>256.81002653475502</v>
      </c>
      <c r="BX89">
        <v>257.10289890438997</v>
      </c>
      <c r="BY89">
        <v>257.10104624754302</v>
      </c>
      <c r="BZ89">
        <v>256.97803149445599</v>
      </c>
      <c r="CA89">
        <v>257.10023553880802</v>
      </c>
      <c r="CB89">
        <v>257.36323700417603</v>
      </c>
      <c r="CC89">
        <v>257.63071265969</v>
      </c>
      <c r="CD89">
        <v>256.19253469781501</v>
      </c>
      <c r="CE89">
        <v>257.10865200937599</v>
      </c>
      <c r="CF89">
        <v>256.628499006401</v>
      </c>
      <c r="CG89">
        <v>257.36320209779097</v>
      </c>
      <c r="CH89">
        <v>256.01923130977701</v>
      </c>
      <c r="CI89">
        <v>255.75795914278899</v>
      </c>
      <c r="CJ89">
        <v>257.06602716292002</v>
      </c>
      <c r="CK89">
        <v>256.05468306567099</v>
      </c>
      <c r="CL89">
        <v>256.74912778369401</v>
      </c>
      <c r="CM89">
        <v>256.24336392857998</v>
      </c>
      <c r="CN89">
        <v>256.349275452641</v>
      </c>
      <c r="CO89">
        <v>255.29784201171901</v>
      </c>
      <c r="CP89">
        <v>256.62654669447699</v>
      </c>
      <c r="CQ89">
        <v>255.792248737536</v>
      </c>
      <c r="CR89">
        <v>252.80464564400199</v>
      </c>
      <c r="CS89">
        <v>254.134886603582</v>
      </c>
      <c r="CT89">
        <v>259.85675396547799</v>
      </c>
      <c r="CU89">
        <v>258.71434814299698</v>
      </c>
      <c r="CV89">
        <v>260.30929678241102</v>
      </c>
      <c r="CW89">
        <v>259.48676485145501</v>
      </c>
      <c r="CX89">
        <v>259.046771257849</v>
      </c>
      <c r="CY89">
        <v>259.52329370805302</v>
      </c>
      <c r="CZ89">
        <v>259.20426946058501</v>
      </c>
      <c r="DA89">
        <v>259.171973305927</v>
      </c>
      <c r="DB89">
        <v>259.82599673728203</v>
      </c>
      <c r="DC89">
        <v>259.62689508441201</v>
      </c>
      <c r="DD89">
        <v>259.27525761222398</v>
      </c>
      <c r="DE89">
        <v>259.78910689677298</v>
      </c>
      <c r="DF89">
        <v>258.77275751165803</v>
      </c>
      <c r="DG89">
        <v>259.12239058681899</v>
      </c>
      <c r="DH89">
        <v>259.80123111779199</v>
      </c>
      <c r="DI89">
        <v>258.55129509235599</v>
      </c>
      <c r="DJ89">
        <v>259.25068236374602</v>
      </c>
      <c r="DK89">
        <v>258.957737804457</v>
      </c>
      <c r="DL89">
        <v>258.50036475739802</v>
      </c>
      <c r="DM89">
        <v>258.60891418407999</v>
      </c>
      <c r="DN89">
        <v>259.271146877766</v>
      </c>
      <c r="DO89">
        <v>259.415671636441</v>
      </c>
      <c r="DP89">
        <v>258.30434257732401</v>
      </c>
      <c r="DQ89">
        <v>258.30184549145099</v>
      </c>
      <c r="DR89">
        <v>257.48428978589698</v>
      </c>
    </row>
    <row r="90" spans="1:122" x14ac:dyDescent="0.25">
      <c r="A90">
        <v>50.820245124937003</v>
      </c>
      <c r="B90">
        <v>263.17433837549999</v>
      </c>
      <c r="C90">
        <v>262.71139745401302</v>
      </c>
      <c r="D90">
        <v>263.17499258765599</v>
      </c>
      <c r="E90">
        <v>263.93240410200502</v>
      </c>
      <c r="F90">
        <v>262.75561023552899</v>
      </c>
      <c r="G90">
        <v>262.62086581626897</v>
      </c>
      <c r="H90">
        <v>263.140552049333</v>
      </c>
      <c r="I90">
        <v>261.75149181397302</v>
      </c>
      <c r="J90">
        <v>262.42259498874103</v>
      </c>
      <c r="K90">
        <v>261.97484377238698</v>
      </c>
      <c r="L90">
        <v>262.66346640919602</v>
      </c>
      <c r="M90">
        <v>262.32151658246897</v>
      </c>
      <c r="N90">
        <v>261.211572947278</v>
      </c>
      <c r="O90">
        <v>257.46259533380902</v>
      </c>
      <c r="P90">
        <v>248.326264617509</v>
      </c>
      <c r="Q90">
        <v>249.80732928443001</v>
      </c>
      <c r="R90">
        <v>256.77168037758901</v>
      </c>
      <c r="S90">
        <v>255.38982981918801</v>
      </c>
      <c r="T90">
        <v>256.63604924298699</v>
      </c>
      <c r="U90">
        <v>256.98241718688001</v>
      </c>
      <c r="V90">
        <v>256.58240653641002</v>
      </c>
      <c r="W90">
        <v>257.14836700181598</v>
      </c>
      <c r="X90">
        <v>255.467605301731</v>
      </c>
      <c r="Y90">
        <v>256.72033909924301</v>
      </c>
      <c r="Z90">
        <v>255.62635410720199</v>
      </c>
      <c r="AA90">
        <v>256.77783054223198</v>
      </c>
      <c r="AB90">
        <v>256.95600623796702</v>
      </c>
      <c r="AC90">
        <v>255.70854097895</v>
      </c>
      <c r="AD90">
        <v>255.697376511615</v>
      </c>
      <c r="AE90">
        <v>253.42301020748701</v>
      </c>
      <c r="AF90">
        <v>252.309137218948</v>
      </c>
      <c r="AG90">
        <v>253.29260509738</v>
      </c>
      <c r="AH90">
        <v>251.977586972323</v>
      </c>
      <c r="AI90">
        <v>251.469335146563</v>
      </c>
      <c r="AJ90">
        <v>252.67980086080499</v>
      </c>
      <c r="AK90">
        <v>251.081115726435</v>
      </c>
      <c r="AL90">
        <v>252.15535798951299</v>
      </c>
      <c r="AM90">
        <v>252.426451022583</v>
      </c>
      <c r="AN90">
        <v>252.29564920942801</v>
      </c>
      <c r="AO90">
        <v>252.656248066751</v>
      </c>
      <c r="AP90">
        <v>252.831360191035</v>
      </c>
      <c r="AQ90">
        <v>251.87800710668901</v>
      </c>
      <c r="AR90">
        <v>251.34729344374199</v>
      </c>
      <c r="AS90">
        <v>249.56447183741301</v>
      </c>
      <c r="AT90">
        <v>249.974491002637</v>
      </c>
      <c r="AU90">
        <v>249.870942248923</v>
      </c>
      <c r="AV90">
        <v>250.19403066702699</v>
      </c>
      <c r="AW90">
        <v>248.96802461899401</v>
      </c>
      <c r="AX90">
        <v>250.30818066306301</v>
      </c>
      <c r="AY90">
        <v>249.80452542246601</v>
      </c>
      <c r="AZ90">
        <v>249.585721068705</v>
      </c>
      <c r="BA90">
        <v>250.55951167936001</v>
      </c>
      <c r="BB90">
        <v>250.375374615938</v>
      </c>
      <c r="BC90">
        <v>249.29789590315099</v>
      </c>
      <c r="BD90">
        <v>250.312442572712</v>
      </c>
      <c r="BE90">
        <v>250.20611106208099</v>
      </c>
      <c r="BF90">
        <v>249.80819884853</v>
      </c>
      <c r="BG90">
        <v>249.26926842764999</v>
      </c>
      <c r="BH90">
        <v>248.33740045182901</v>
      </c>
      <c r="BI90">
        <v>249.92815519791299</v>
      </c>
      <c r="BJ90">
        <v>249.417704774735</v>
      </c>
      <c r="BK90">
        <v>252.19656162664401</v>
      </c>
      <c r="BL90">
        <v>255.175667947889</v>
      </c>
      <c r="BM90">
        <v>253.943723164994</v>
      </c>
      <c r="BN90">
        <v>253.15251475325999</v>
      </c>
      <c r="BO90">
        <v>253.84020255587501</v>
      </c>
      <c r="BP90">
        <v>253.01844037215301</v>
      </c>
      <c r="BQ90">
        <v>253.13879330868201</v>
      </c>
      <c r="BR90">
        <v>253.793486930878</v>
      </c>
      <c r="BS90">
        <v>254.56655899698001</v>
      </c>
      <c r="BT90">
        <v>254.65111660986699</v>
      </c>
      <c r="BU90">
        <v>255.808439456651</v>
      </c>
      <c r="BV90">
        <v>255.077427721795</v>
      </c>
      <c r="BW90">
        <v>254.43846844121001</v>
      </c>
      <c r="BX90">
        <v>254.48687826026801</v>
      </c>
      <c r="BY90">
        <v>254.503518345446</v>
      </c>
      <c r="BZ90">
        <v>254.82822857353699</v>
      </c>
      <c r="CA90">
        <v>254.87357500136</v>
      </c>
      <c r="CB90">
        <v>254.93707463031899</v>
      </c>
      <c r="CC90">
        <v>255.39231368378901</v>
      </c>
      <c r="CD90">
        <v>255.14351756046901</v>
      </c>
      <c r="CE90">
        <v>255.200268950495</v>
      </c>
      <c r="CF90">
        <v>254.14289350283499</v>
      </c>
      <c r="CG90">
        <v>254.64937096049201</v>
      </c>
      <c r="CH90">
        <v>253.87840334180899</v>
      </c>
      <c r="CI90">
        <v>253.893876595612</v>
      </c>
      <c r="CJ90">
        <v>254.45545967466299</v>
      </c>
      <c r="CK90">
        <v>252.74428490382601</v>
      </c>
      <c r="CL90">
        <v>254.15288137455801</v>
      </c>
      <c r="CM90">
        <v>254.09721775118899</v>
      </c>
      <c r="CN90">
        <v>253.79326263751599</v>
      </c>
      <c r="CO90">
        <v>253.52314825491499</v>
      </c>
      <c r="CP90">
        <v>253.74626737176999</v>
      </c>
      <c r="CQ90">
        <v>253.654305014459</v>
      </c>
      <c r="CR90">
        <v>250.03438386445401</v>
      </c>
      <c r="CS90">
        <v>252.64748098688301</v>
      </c>
      <c r="CT90">
        <v>257.72627264621502</v>
      </c>
      <c r="CU90">
        <v>257.90744743948801</v>
      </c>
      <c r="CV90">
        <v>257.62407345093601</v>
      </c>
      <c r="CW90">
        <v>257.29244608946601</v>
      </c>
      <c r="CX90">
        <v>258.15017428794403</v>
      </c>
      <c r="CY90">
        <v>257.75956827419799</v>
      </c>
      <c r="CZ90">
        <v>257.31893041364901</v>
      </c>
      <c r="DA90">
        <v>257.25104056143903</v>
      </c>
      <c r="DB90">
        <v>257.23918349620698</v>
      </c>
      <c r="DC90">
        <v>257.17098242067402</v>
      </c>
      <c r="DD90">
        <v>257.11855506185998</v>
      </c>
      <c r="DE90">
        <v>257.841297133789</v>
      </c>
      <c r="DF90">
        <v>256.96213624175499</v>
      </c>
      <c r="DG90">
        <v>257.602258166973</v>
      </c>
      <c r="DH90">
        <v>257.50087466784498</v>
      </c>
      <c r="DI90">
        <v>257.322540217994</v>
      </c>
      <c r="DJ90">
        <v>258.235938855342</v>
      </c>
      <c r="DK90">
        <v>257.41423212303403</v>
      </c>
      <c r="DL90">
        <v>256.58699748016898</v>
      </c>
      <c r="DM90">
        <v>256.54235317727398</v>
      </c>
      <c r="DN90">
        <v>257.41187314730701</v>
      </c>
      <c r="DO90">
        <v>256.90325038609399</v>
      </c>
      <c r="DP90">
        <v>256.45762412990899</v>
      </c>
      <c r="DQ90">
        <v>256.97345385883801</v>
      </c>
      <c r="DR90">
        <v>256.26645221480902</v>
      </c>
    </row>
    <row r="91" spans="1:122" x14ac:dyDescent="0.25">
      <c r="A91">
        <v>50.345363315914597</v>
      </c>
      <c r="B91">
        <v>262.13420197382197</v>
      </c>
      <c r="C91">
        <v>260.85474496560499</v>
      </c>
      <c r="D91">
        <v>260.52371621333998</v>
      </c>
      <c r="E91">
        <v>261.13755761547702</v>
      </c>
      <c r="F91">
        <v>260.16344229037099</v>
      </c>
      <c r="G91">
        <v>260.62515205769</v>
      </c>
      <c r="H91">
        <v>261.263055429443</v>
      </c>
      <c r="I91">
        <v>260.20305179039798</v>
      </c>
      <c r="J91">
        <v>260.348260243742</v>
      </c>
      <c r="K91">
        <v>260.15476187191302</v>
      </c>
      <c r="L91">
        <v>260.62259239861203</v>
      </c>
      <c r="M91">
        <v>260.02912881741798</v>
      </c>
      <c r="N91">
        <v>260.186625957378</v>
      </c>
      <c r="O91">
        <v>255.35209425691599</v>
      </c>
      <c r="P91">
        <v>247.46184393758699</v>
      </c>
      <c r="Q91">
        <v>247.867506950766</v>
      </c>
      <c r="R91">
        <v>254.96256863301099</v>
      </c>
      <c r="S91">
        <v>253.69098887618699</v>
      </c>
      <c r="T91">
        <v>254.17207711046399</v>
      </c>
      <c r="U91">
        <v>255.10274947027099</v>
      </c>
      <c r="V91">
        <v>254.74570713474</v>
      </c>
      <c r="W91">
        <v>255.475953086978</v>
      </c>
      <c r="X91">
        <v>253.57885694656699</v>
      </c>
      <c r="Y91">
        <v>254.90548363780999</v>
      </c>
      <c r="Z91">
        <v>254.50200222070799</v>
      </c>
      <c r="AA91">
        <v>254.731021971872</v>
      </c>
      <c r="AB91">
        <v>255.09059119811801</v>
      </c>
      <c r="AC91">
        <v>254.549365060876</v>
      </c>
      <c r="AD91">
        <v>253.40584286248301</v>
      </c>
      <c r="AE91">
        <v>250.78685865051099</v>
      </c>
      <c r="AF91">
        <v>249.990536108637</v>
      </c>
      <c r="AG91">
        <v>250.824397152345</v>
      </c>
      <c r="AH91">
        <v>250.685367201444</v>
      </c>
      <c r="AI91">
        <v>250.68221464647399</v>
      </c>
      <c r="AJ91">
        <v>250.7580418526</v>
      </c>
      <c r="AK91">
        <v>249.35217968721301</v>
      </c>
      <c r="AL91">
        <v>250.170307092511</v>
      </c>
      <c r="AM91">
        <v>251.66820369037299</v>
      </c>
      <c r="AN91">
        <v>250.49523927273901</v>
      </c>
      <c r="AO91">
        <v>251.180193551397</v>
      </c>
      <c r="AP91">
        <v>250.39250188962001</v>
      </c>
      <c r="AQ91">
        <v>250.01077964012501</v>
      </c>
      <c r="AR91">
        <v>250.633389316841</v>
      </c>
      <c r="AS91">
        <v>249.12135947316301</v>
      </c>
      <c r="AT91">
        <v>247.94048724286401</v>
      </c>
      <c r="AU91">
        <v>248.12636322977099</v>
      </c>
      <c r="AV91">
        <v>247.98061942483599</v>
      </c>
      <c r="AW91">
        <v>247.59941204360899</v>
      </c>
      <c r="AX91">
        <v>248.53818595407299</v>
      </c>
      <c r="AY91">
        <v>248.280143456855</v>
      </c>
      <c r="AZ91">
        <v>246.54164389367099</v>
      </c>
      <c r="BA91">
        <v>248.287717299902</v>
      </c>
      <c r="BB91">
        <v>248.07957095126301</v>
      </c>
      <c r="BC91">
        <v>247.26600590737999</v>
      </c>
      <c r="BD91">
        <v>247.91341964096799</v>
      </c>
      <c r="BE91">
        <v>248.93876969382401</v>
      </c>
      <c r="BF91">
        <v>248.63626397384201</v>
      </c>
      <c r="BG91">
        <v>248.15792187984499</v>
      </c>
      <c r="BH91">
        <v>246.579764995896</v>
      </c>
      <c r="BI91">
        <v>247.80140941544499</v>
      </c>
      <c r="BJ91">
        <v>247.908549056673</v>
      </c>
      <c r="BK91">
        <v>250.53578680827499</v>
      </c>
      <c r="BL91">
        <v>253.309956360646</v>
      </c>
      <c r="BM91">
        <v>252.258287846218</v>
      </c>
      <c r="BN91">
        <v>251.50946719970401</v>
      </c>
      <c r="BO91">
        <v>252.31830960748101</v>
      </c>
      <c r="BP91">
        <v>250.984812536085</v>
      </c>
      <c r="BQ91">
        <v>251.993292113759</v>
      </c>
      <c r="BR91">
        <v>251.94100489194</v>
      </c>
      <c r="BS91">
        <v>251.61808701924701</v>
      </c>
      <c r="BT91">
        <v>253.471911014835</v>
      </c>
      <c r="BU91">
        <v>253.67783029331201</v>
      </c>
      <c r="BV91">
        <v>252.96709842101299</v>
      </c>
      <c r="BW91">
        <v>252.21400199202699</v>
      </c>
      <c r="BX91">
        <v>252.74124908214901</v>
      </c>
      <c r="BY91">
        <v>252.99053107773099</v>
      </c>
      <c r="BZ91">
        <v>252.509498589175</v>
      </c>
      <c r="CA91">
        <v>252.93495335225299</v>
      </c>
      <c r="CB91">
        <v>252.094323129374</v>
      </c>
      <c r="CC91">
        <v>253.82446473878201</v>
      </c>
      <c r="CD91">
        <v>253.25319744139099</v>
      </c>
      <c r="CE91">
        <v>253.16631737688999</v>
      </c>
      <c r="CF91">
        <v>252.29218773621301</v>
      </c>
      <c r="CG91">
        <v>251.486030530427</v>
      </c>
      <c r="CH91">
        <v>252.39394497030199</v>
      </c>
      <c r="CI91">
        <v>251.99837329283599</v>
      </c>
      <c r="CJ91">
        <v>252.28884816957799</v>
      </c>
      <c r="CK91">
        <v>250.99806211265599</v>
      </c>
      <c r="CL91">
        <v>251.82503789979199</v>
      </c>
      <c r="CM91">
        <v>251.14240463438699</v>
      </c>
      <c r="CN91">
        <v>252.25714335113</v>
      </c>
      <c r="CO91">
        <v>251.23600613993401</v>
      </c>
      <c r="CP91">
        <v>251.45870196112</v>
      </c>
      <c r="CQ91">
        <v>251.578405922223</v>
      </c>
      <c r="CR91">
        <v>248.13462662976499</v>
      </c>
      <c r="CS91">
        <v>250.74146302268699</v>
      </c>
      <c r="CT91">
        <v>255.661686987244</v>
      </c>
      <c r="CU91">
        <v>255.94843920427999</v>
      </c>
      <c r="CV91">
        <v>255.62702003816901</v>
      </c>
      <c r="CW91">
        <v>255.36026235253601</v>
      </c>
      <c r="CX91">
        <v>255.75651748031899</v>
      </c>
      <c r="CY91">
        <v>255.787877463705</v>
      </c>
      <c r="CZ91">
        <v>255.43242271370099</v>
      </c>
      <c r="DA91">
        <v>255.28302673699301</v>
      </c>
      <c r="DB91">
        <v>255.07989777371901</v>
      </c>
      <c r="DC91">
        <v>254.55088045718</v>
      </c>
      <c r="DD91">
        <v>255.03284451632101</v>
      </c>
      <c r="DE91">
        <v>255.65587589791701</v>
      </c>
      <c r="DF91">
        <v>254.98347979557599</v>
      </c>
      <c r="DG91">
        <v>255.71001831916499</v>
      </c>
      <c r="DH91">
        <v>255.65720647488601</v>
      </c>
      <c r="DI91">
        <v>255.19304098342499</v>
      </c>
      <c r="DJ91">
        <v>254.97953416236399</v>
      </c>
      <c r="DK91">
        <v>255.385665210751</v>
      </c>
      <c r="DL91">
        <v>255.34056839780499</v>
      </c>
      <c r="DM91">
        <v>255.024960264143</v>
      </c>
      <c r="DN91">
        <v>255.72645135318001</v>
      </c>
      <c r="DO91">
        <v>255.33837669817299</v>
      </c>
      <c r="DP91">
        <v>255.81668108299701</v>
      </c>
      <c r="DQ91">
        <v>254.883122015754</v>
      </c>
      <c r="DR91">
        <v>256.23148580978398</v>
      </c>
    </row>
    <row r="92" spans="1:122" x14ac:dyDescent="0.25">
      <c r="A92">
        <v>49.879274261526703</v>
      </c>
      <c r="B92">
        <v>259.69447965063603</v>
      </c>
      <c r="C92">
        <v>258.67480699076401</v>
      </c>
      <c r="D92">
        <v>259.36911600566799</v>
      </c>
      <c r="E92">
        <v>258.70587903550199</v>
      </c>
      <c r="F92">
        <v>259.21696830824999</v>
      </c>
      <c r="G92">
        <v>259.61951176711699</v>
      </c>
      <c r="H92">
        <v>258.49566161456301</v>
      </c>
      <c r="I92">
        <v>259.30803297773701</v>
      </c>
      <c r="J92">
        <v>258.23194772294698</v>
      </c>
      <c r="K92">
        <v>258.498009996321</v>
      </c>
      <c r="L92">
        <v>258.37102989694699</v>
      </c>
      <c r="M92">
        <v>259.40410995238199</v>
      </c>
      <c r="N92">
        <v>259.46208360070199</v>
      </c>
      <c r="O92">
        <v>252.81216755614901</v>
      </c>
      <c r="P92">
        <v>246.15069989697301</v>
      </c>
      <c r="Q92">
        <v>245.5409234631</v>
      </c>
      <c r="R92">
        <v>253.97398242104501</v>
      </c>
      <c r="S92">
        <v>252.52442327631701</v>
      </c>
      <c r="T92">
        <v>252.366061051044</v>
      </c>
      <c r="U92">
        <v>252.48966869595199</v>
      </c>
      <c r="V92">
        <v>252.314777230168</v>
      </c>
      <c r="W92">
        <v>253.22142701395299</v>
      </c>
      <c r="X92">
        <v>252.751592079929</v>
      </c>
      <c r="Y92">
        <v>252.96492467340499</v>
      </c>
      <c r="Z92">
        <v>252.60316070171899</v>
      </c>
      <c r="AA92">
        <v>252.26114406647901</v>
      </c>
      <c r="AB92">
        <v>253.36878411018401</v>
      </c>
      <c r="AC92">
        <v>252.266939030185</v>
      </c>
      <c r="AD92">
        <v>252.42967862062699</v>
      </c>
      <c r="AE92">
        <v>248.198421047707</v>
      </c>
      <c r="AF92">
        <v>247.21864307918301</v>
      </c>
      <c r="AG92">
        <v>249.02351694137801</v>
      </c>
      <c r="AH92">
        <v>247.97018331290101</v>
      </c>
      <c r="AI92">
        <v>247.840860672242</v>
      </c>
      <c r="AJ92">
        <v>248.65036030735899</v>
      </c>
      <c r="AK92">
        <v>248.509396054418</v>
      </c>
      <c r="AL92">
        <v>249.07426957110701</v>
      </c>
      <c r="AM92">
        <v>249.05895487605699</v>
      </c>
      <c r="AN92">
        <v>247.90735904820099</v>
      </c>
      <c r="AO92">
        <v>249.34006847365799</v>
      </c>
      <c r="AP92">
        <v>248.27944054258799</v>
      </c>
      <c r="AQ92">
        <v>248.22127279151201</v>
      </c>
      <c r="AR92">
        <v>248.87725376588699</v>
      </c>
      <c r="AS92">
        <v>246.91443428314</v>
      </c>
      <c r="AT92">
        <v>246.496977226079</v>
      </c>
      <c r="AU92">
        <v>246.78794326956199</v>
      </c>
      <c r="AV92">
        <v>246.643659559366</v>
      </c>
      <c r="AW92">
        <v>246.64200173474501</v>
      </c>
      <c r="AX92">
        <v>245.35724421324301</v>
      </c>
      <c r="AY92">
        <v>245.63730324247899</v>
      </c>
      <c r="AZ92">
        <v>245.862548218227</v>
      </c>
      <c r="BA92">
        <v>246.70077886089899</v>
      </c>
      <c r="BB92">
        <v>246.14364048647701</v>
      </c>
      <c r="BC92">
        <v>245.34423186319299</v>
      </c>
      <c r="BD92">
        <v>246.438457994917</v>
      </c>
      <c r="BE92">
        <v>247.472308560572</v>
      </c>
      <c r="BF92">
        <v>246.79538467565999</v>
      </c>
      <c r="BG92">
        <v>246.09046293243199</v>
      </c>
      <c r="BH92">
        <v>246.226786408988</v>
      </c>
      <c r="BI92">
        <v>246.49047517806801</v>
      </c>
      <c r="BJ92">
        <v>246.63174580625099</v>
      </c>
      <c r="BK92">
        <v>248.86011906919299</v>
      </c>
      <c r="BL92">
        <v>250.10934668259901</v>
      </c>
      <c r="BM92">
        <v>250.29485531330499</v>
      </c>
      <c r="BN92">
        <v>250.282132727218</v>
      </c>
      <c r="BO92">
        <v>250.02440966352299</v>
      </c>
      <c r="BP92">
        <v>248.933425504204</v>
      </c>
      <c r="BQ92">
        <v>249.44542658937499</v>
      </c>
      <c r="BR92">
        <v>249.95699539583799</v>
      </c>
      <c r="BS92">
        <v>249.56484687859901</v>
      </c>
      <c r="BT92">
        <v>251.91623435882201</v>
      </c>
      <c r="BU92">
        <v>251.25266701784301</v>
      </c>
      <c r="BV92">
        <v>251.00872930659401</v>
      </c>
      <c r="BW92">
        <v>250.95907719823401</v>
      </c>
      <c r="BX92">
        <v>251.150925264676</v>
      </c>
      <c r="BY92">
        <v>251.008809103777</v>
      </c>
      <c r="BZ92">
        <v>250.783893658556</v>
      </c>
      <c r="CA92">
        <v>250.91382972269099</v>
      </c>
      <c r="CB92">
        <v>250.20180454447899</v>
      </c>
      <c r="CC92">
        <v>251.04279392119599</v>
      </c>
      <c r="CD92">
        <v>250.53034214432799</v>
      </c>
      <c r="CE92">
        <v>250.32203453933101</v>
      </c>
      <c r="CF92">
        <v>250.28680300993699</v>
      </c>
      <c r="CG92">
        <v>249.857105794159</v>
      </c>
      <c r="CH92">
        <v>250.89341415363401</v>
      </c>
      <c r="CI92">
        <v>249.940266918156</v>
      </c>
      <c r="CJ92">
        <v>249.49288902281299</v>
      </c>
      <c r="CK92">
        <v>249.84911490097201</v>
      </c>
      <c r="CL92">
        <v>249.71027263343501</v>
      </c>
      <c r="CM92">
        <v>249.215244696177</v>
      </c>
      <c r="CN92">
        <v>250.52872986603799</v>
      </c>
      <c r="CO92">
        <v>250.298019164636</v>
      </c>
      <c r="CP92">
        <v>250.55749700393801</v>
      </c>
      <c r="CQ92">
        <v>249.45280054467301</v>
      </c>
      <c r="CR92">
        <v>247.06366005469201</v>
      </c>
      <c r="CS92">
        <v>249.747607429607</v>
      </c>
      <c r="CT92">
        <v>253.49343819223401</v>
      </c>
      <c r="CU92">
        <v>254.339358249687</v>
      </c>
      <c r="CV92">
        <v>254.03546471772501</v>
      </c>
      <c r="CW92">
        <v>254.83829581531799</v>
      </c>
      <c r="CX92">
        <v>254.05557379773899</v>
      </c>
      <c r="CY92">
        <v>253.66174936739199</v>
      </c>
      <c r="CZ92">
        <v>254.14758003820899</v>
      </c>
      <c r="DA92">
        <v>254.18164086602499</v>
      </c>
      <c r="DB92">
        <v>254.18545486877599</v>
      </c>
      <c r="DC92">
        <v>253.297487320953</v>
      </c>
      <c r="DD92">
        <v>253.88833854423899</v>
      </c>
      <c r="DE92">
        <v>253.97427947350101</v>
      </c>
      <c r="DF92">
        <v>254.00169101214499</v>
      </c>
      <c r="DG92">
        <v>253.230498418612</v>
      </c>
      <c r="DH92">
        <v>254.22651993237301</v>
      </c>
      <c r="DI92">
        <v>253.620093646648</v>
      </c>
      <c r="DJ92">
        <v>252.72578957078801</v>
      </c>
      <c r="DK92">
        <v>253.082256813589</v>
      </c>
      <c r="DL92">
        <v>253.87813978054101</v>
      </c>
      <c r="DM92">
        <v>254.16900647360899</v>
      </c>
      <c r="DN92">
        <v>253.164672812421</v>
      </c>
      <c r="DO92">
        <v>254.85308495477301</v>
      </c>
      <c r="DP92">
        <v>252.85806175713299</v>
      </c>
      <c r="DQ92">
        <v>253.68419256468599</v>
      </c>
      <c r="DR92">
        <v>254.390042194231</v>
      </c>
    </row>
    <row r="93" spans="1:122" x14ac:dyDescent="0.25">
      <c r="A93">
        <v>49.4217359962419</v>
      </c>
      <c r="B93">
        <v>257.44914824193802</v>
      </c>
      <c r="C93">
        <v>257.31463125784802</v>
      </c>
      <c r="D93">
        <v>257.038578310221</v>
      </c>
      <c r="E93">
        <v>257.39408202903201</v>
      </c>
      <c r="F93">
        <v>256.86795852486398</v>
      </c>
      <c r="G93">
        <v>257.74913129930701</v>
      </c>
      <c r="H93">
        <v>256.77881162603097</v>
      </c>
      <c r="I93">
        <v>257.90224101176</v>
      </c>
      <c r="J93">
        <v>256.53501830685798</v>
      </c>
      <c r="K93">
        <v>256.75705019957798</v>
      </c>
      <c r="L93">
        <v>256.74380185082202</v>
      </c>
      <c r="M93">
        <v>256.59963389160799</v>
      </c>
      <c r="N93">
        <v>257.90930362479901</v>
      </c>
      <c r="O93">
        <v>252.06607352981899</v>
      </c>
      <c r="P93">
        <v>243.73152876855801</v>
      </c>
      <c r="Q93">
        <v>244.20958804921801</v>
      </c>
      <c r="R93">
        <v>251.464711737145</v>
      </c>
      <c r="S93">
        <v>250.813196825902</v>
      </c>
      <c r="T93">
        <v>251.063332766396</v>
      </c>
      <c r="U93">
        <v>249.55540824143901</v>
      </c>
      <c r="V93">
        <v>250.08094798935099</v>
      </c>
      <c r="W93">
        <v>251.045811554577</v>
      </c>
      <c r="X93">
        <v>251.26423609571901</v>
      </c>
      <c r="Y93">
        <v>251.755342947998</v>
      </c>
      <c r="Z93">
        <v>250.93020996762999</v>
      </c>
      <c r="AA93">
        <v>250.00043527001401</v>
      </c>
      <c r="AB93">
        <v>250.19600675066101</v>
      </c>
      <c r="AC93">
        <v>250.65717183795201</v>
      </c>
      <c r="AD93">
        <v>250.732735534196</v>
      </c>
      <c r="AE93">
        <v>247.38970889206001</v>
      </c>
      <c r="AF93">
        <v>246.90920751552699</v>
      </c>
      <c r="AG93">
        <v>245.464191764953</v>
      </c>
      <c r="AH93">
        <v>246.21757900366299</v>
      </c>
      <c r="AI93">
        <v>245.983480195255</v>
      </c>
      <c r="AJ93">
        <v>245.91596357691401</v>
      </c>
      <c r="AK93">
        <v>246.42289246252</v>
      </c>
      <c r="AL93">
        <v>246.85872769595301</v>
      </c>
      <c r="AM93">
        <v>247.06156439353799</v>
      </c>
      <c r="AN93">
        <v>246.94018200510601</v>
      </c>
      <c r="AO93">
        <v>247.23904733609399</v>
      </c>
      <c r="AP93">
        <v>246.874113377691</v>
      </c>
      <c r="AQ93">
        <v>246.47073533896801</v>
      </c>
      <c r="AR93">
        <v>246.08733673555901</v>
      </c>
      <c r="AS93">
        <v>244.93495121012899</v>
      </c>
      <c r="AT93">
        <v>244.19779736209099</v>
      </c>
      <c r="AU93">
        <v>245.40841787282099</v>
      </c>
      <c r="AV93">
        <v>245.005076832404</v>
      </c>
      <c r="AW93">
        <v>245.01109530935301</v>
      </c>
      <c r="AX93">
        <v>245.08304665762</v>
      </c>
      <c r="AY93">
        <v>243.97525604038501</v>
      </c>
      <c r="AZ93">
        <v>245.44388537456001</v>
      </c>
      <c r="BA93">
        <v>244.30678050490701</v>
      </c>
      <c r="BB93">
        <v>244.70345923391099</v>
      </c>
      <c r="BC93">
        <v>244.79033203952801</v>
      </c>
      <c r="BD93">
        <v>245.28392447582601</v>
      </c>
      <c r="BE93">
        <v>245.71734746785799</v>
      </c>
      <c r="BF93">
        <v>244.64606502738999</v>
      </c>
      <c r="BG93">
        <v>243.470177300578</v>
      </c>
      <c r="BH93">
        <v>244.27102364547599</v>
      </c>
      <c r="BI93">
        <v>244.450048639877</v>
      </c>
      <c r="BJ93">
        <v>244.559613463121</v>
      </c>
      <c r="BK93">
        <v>247.18343618139201</v>
      </c>
      <c r="BL93">
        <v>248.73403315270599</v>
      </c>
      <c r="BM93">
        <v>248.78990250148999</v>
      </c>
      <c r="BN93">
        <v>248.250757547749</v>
      </c>
      <c r="BO93">
        <v>247.93322775198101</v>
      </c>
      <c r="BP93">
        <v>247.950187277861</v>
      </c>
      <c r="BQ93">
        <v>247.91501788858599</v>
      </c>
      <c r="BR93">
        <v>247.33045714475401</v>
      </c>
      <c r="BS93">
        <v>248.95041494496999</v>
      </c>
      <c r="BT93">
        <v>249.664974910664</v>
      </c>
      <c r="BU93">
        <v>248.773137252911</v>
      </c>
      <c r="BV93">
        <v>249.66407414132701</v>
      </c>
      <c r="BW93">
        <v>249.352928696471</v>
      </c>
      <c r="BX93">
        <v>249.40914188134801</v>
      </c>
      <c r="BY93">
        <v>248.65423612113</v>
      </c>
      <c r="BZ93">
        <v>248.003199486065</v>
      </c>
      <c r="CA93">
        <v>248.553052776149</v>
      </c>
      <c r="CB93">
        <v>248.55167212954001</v>
      </c>
      <c r="CC93">
        <v>248.17712294852299</v>
      </c>
      <c r="CD93">
        <v>248.38294905235699</v>
      </c>
      <c r="CE93">
        <v>248.51589496473301</v>
      </c>
      <c r="CF93">
        <v>247.656942033787</v>
      </c>
      <c r="CG93">
        <v>248.44946278952901</v>
      </c>
      <c r="CH93">
        <v>249.18079476252399</v>
      </c>
      <c r="CI93">
        <v>247.93072572618101</v>
      </c>
      <c r="CJ93">
        <v>247.424797200212</v>
      </c>
      <c r="CK93">
        <v>247.934386702708</v>
      </c>
      <c r="CL93">
        <v>249.04587236129299</v>
      </c>
      <c r="CM93">
        <v>247.55279272797901</v>
      </c>
      <c r="CN93">
        <v>248.60572297001599</v>
      </c>
      <c r="CO93">
        <v>248.407724378757</v>
      </c>
      <c r="CP93">
        <v>248.34851401283501</v>
      </c>
      <c r="CQ93">
        <v>247.56229554343801</v>
      </c>
      <c r="CR93">
        <v>245.161021179534</v>
      </c>
      <c r="CS93">
        <v>246.37615055179501</v>
      </c>
      <c r="CT93">
        <v>252.537734631804</v>
      </c>
      <c r="CU93">
        <v>252.14210255859001</v>
      </c>
      <c r="CV93">
        <v>253.04323975503499</v>
      </c>
      <c r="CW93">
        <v>252.27303389808</v>
      </c>
      <c r="CX93">
        <v>252.78990879610399</v>
      </c>
      <c r="CY93">
        <v>251.872876461034</v>
      </c>
      <c r="CZ93">
        <v>252.776912444407</v>
      </c>
      <c r="DA93">
        <v>252.47896750560099</v>
      </c>
      <c r="DB93">
        <v>252.44419365872699</v>
      </c>
      <c r="DC93">
        <v>251.94717811658299</v>
      </c>
      <c r="DD93">
        <v>252.18639499478701</v>
      </c>
      <c r="DE93">
        <v>251.795375064051</v>
      </c>
      <c r="DF93">
        <v>252.12765779482399</v>
      </c>
      <c r="DG93">
        <v>251.95625087174699</v>
      </c>
      <c r="DH93">
        <v>251.97637631599</v>
      </c>
      <c r="DI93">
        <v>251.75451089604999</v>
      </c>
      <c r="DJ93">
        <v>251.52255388776899</v>
      </c>
      <c r="DK93">
        <v>251.23205063719399</v>
      </c>
      <c r="DL93">
        <v>251.56789309594399</v>
      </c>
      <c r="DM93">
        <v>253.012767234904</v>
      </c>
      <c r="DN93">
        <v>250.953403230151</v>
      </c>
      <c r="DO93">
        <v>252.75216422181899</v>
      </c>
      <c r="DP93">
        <v>251.38108189926501</v>
      </c>
      <c r="DQ93">
        <v>251.52080621673599</v>
      </c>
      <c r="DR93">
        <v>252.18088989246101</v>
      </c>
    </row>
    <row r="94" spans="1:122" x14ac:dyDescent="0.25">
      <c r="A94">
        <v>48.9725153519462</v>
      </c>
      <c r="B94">
        <v>255.950661411895</v>
      </c>
      <c r="C94">
        <v>255.033224259208</v>
      </c>
      <c r="D94">
        <v>254.83382917477701</v>
      </c>
      <c r="E94">
        <v>255.444546224497</v>
      </c>
      <c r="F94">
        <v>255.37487614761801</v>
      </c>
      <c r="G94">
        <v>255.15770177056299</v>
      </c>
      <c r="H94">
        <v>255.46879818858901</v>
      </c>
      <c r="I94">
        <v>255.41112998754599</v>
      </c>
      <c r="J94">
        <v>254.933148846769</v>
      </c>
      <c r="K94">
        <v>254.868515426253</v>
      </c>
      <c r="L94">
        <v>254.64604590309699</v>
      </c>
      <c r="M94">
        <v>254.28406492597099</v>
      </c>
      <c r="N94">
        <v>255.12924708723</v>
      </c>
      <c r="O94">
        <v>249.92002419955699</v>
      </c>
      <c r="P94">
        <v>241.77092171445599</v>
      </c>
      <c r="Q94">
        <v>242.24224184455801</v>
      </c>
      <c r="R94">
        <v>249.30913995818099</v>
      </c>
      <c r="S94">
        <v>248.51894320347401</v>
      </c>
      <c r="T94">
        <v>249.16513366270499</v>
      </c>
      <c r="U94">
        <v>248.17197744986601</v>
      </c>
      <c r="V94">
        <v>248.70863236543099</v>
      </c>
      <c r="W94">
        <v>248.59244819481501</v>
      </c>
      <c r="X94">
        <v>248.44212766513999</v>
      </c>
      <c r="Y94">
        <v>249.945187146759</v>
      </c>
      <c r="Z94">
        <v>249.18128802163599</v>
      </c>
      <c r="AA94">
        <v>248.873372582912</v>
      </c>
      <c r="AB94">
        <v>248.838043230501</v>
      </c>
      <c r="AC94">
        <v>249.610185493183</v>
      </c>
      <c r="AD94">
        <v>248.94713746024101</v>
      </c>
      <c r="AE94">
        <v>245.509373728002</v>
      </c>
      <c r="AF94">
        <v>244.58203695221499</v>
      </c>
      <c r="AG94">
        <v>244.573643224911</v>
      </c>
      <c r="AH94">
        <v>244.742691497838</v>
      </c>
      <c r="AI94">
        <v>244.75837464921099</v>
      </c>
      <c r="AJ94">
        <v>244.39860178132</v>
      </c>
      <c r="AK94">
        <v>245.05253791946001</v>
      </c>
      <c r="AL94">
        <v>244.98069106028501</v>
      </c>
      <c r="AM94">
        <v>245.08167700096001</v>
      </c>
      <c r="AN94">
        <v>245.133090689293</v>
      </c>
      <c r="AO94">
        <v>245.707739777455</v>
      </c>
      <c r="AP94">
        <v>245.70136470236301</v>
      </c>
      <c r="AQ94">
        <v>243.630599266985</v>
      </c>
      <c r="AR94">
        <v>244.416687812834</v>
      </c>
      <c r="AS94">
        <v>242.777255637145</v>
      </c>
      <c r="AT94">
        <v>243.01915584311601</v>
      </c>
      <c r="AU94">
        <v>242.57900934592701</v>
      </c>
      <c r="AV94">
        <v>243.21368596588701</v>
      </c>
      <c r="AW94">
        <v>243.831188910355</v>
      </c>
      <c r="AX94">
        <v>243.449371128823</v>
      </c>
      <c r="AY94">
        <v>243.19679319840699</v>
      </c>
      <c r="AZ94">
        <v>242.915318755627</v>
      </c>
      <c r="BA94">
        <v>242.415885266961</v>
      </c>
      <c r="BB94">
        <v>242.699595899119</v>
      </c>
      <c r="BC94">
        <v>242.742727701055</v>
      </c>
      <c r="BD94">
        <v>242.813395003539</v>
      </c>
      <c r="BE94">
        <v>242.73391100481899</v>
      </c>
      <c r="BF94">
        <v>243.31768979152901</v>
      </c>
      <c r="BG94">
        <v>242.025861147585</v>
      </c>
      <c r="BH94">
        <v>242.51792099622199</v>
      </c>
      <c r="BI94">
        <v>241.97342592751599</v>
      </c>
      <c r="BJ94">
        <v>242.58456897589701</v>
      </c>
      <c r="BK94">
        <v>245.28619344856699</v>
      </c>
      <c r="BL94">
        <v>246.824374586272</v>
      </c>
      <c r="BM94">
        <v>247.56750959930801</v>
      </c>
      <c r="BN94">
        <v>247.01920266273601</v>
      </c>
      <c r="BO94">
        <v>245.68966789234901</v>
      </c>
      <c r="BP94">
        <v>247.021152375816</v>
      </c>
      <c r="BQ94">
        <v>245.81083779847</v>
      </c>
      <c r="BR94">
        <v>245.01802208982701</v>
      </c>
      <c r="BS94">
        <v>247.48039016045701</v>
      </c>
      <c r="BT94">
        <v>247.26050077043001</v>
      </c>
      <c r="BU94">
        <v>247.46822080587401</v>
      </c>
      <c r="BV94">
        <v>247.634177340847</v>
      </c>
      <c r="BW94">
        <v>247.31665407787801</v>
      </c>
      <c r="BX94">
        <v>246.63155800497401</v>
      </c>
      <c r="BY94">
        <v>247.25154008673599</v>
      </c>
      <c r="BZ94">
        <v>247.25946575259599</v>
      </c>
      <c r="CA94">
        <v>247.495199677345</v>
      </c>
      <c r="CB94">
        <v>245.996245175567</v>
      </c>
      <c r="CC94">
        <v>247.091359417365</v>
      </c>
      <c r="CD94">
        <v>246.75067631974201</v>
      </c>
      <c r="CE94">
        <v>246.66955103898701</v>
      </c>
      <c r="CF94">
        <v>245.71459562791799</v>
      </c>
      <c r="CG94">
        <v>246.31679113229299</v>
      </c>
      <c r="CH94">
        <v>247.16539662684499</v>
      </c>
      <c r="CI94">
        <v>245.30920984397301</v>
      </c>
      <c r="CJ94">
        <v>245.84209417424901</v>
      </c>
      <c r="CK94">
        <v>246.814402805984</v>
      </c>
      <c r="CL94">
        <v>246.34888584196699</v>
      </c>
      <c r="CM94">
        <v>245.88043299706601</v>
      </c>
      <c r="CN94">
        <v>246.61908028516899</v>
      </c>
      <c r="CO94">
        <v>246.25451611117199</v>
      </c>
      <c r="CP94">
        <v>245.42624569345401</v>
      </c>
      <c r="CQ94">
        <v>244.587341741622</v>
      </c>
      <c r="CR94">
        <v>242.395158531145</v>
      </c>
      <c r="CS94">
        <v>244.89294577445099</v>
      </c>
      <c r="CT94">
        <v>250.86348059645999</v>
      </c>
      <c r="CU94">
        <v>250.06425665558001</v>
      </c>
      <c r="CV94">
        <v>250.16225017532301</v>
      </c>
      <c r="CW94">
        <v>250.84657628540899</v>
      </c>
      <c r="CX94">
        <v>249.63114549480201</v>
      </c>
      <c r="CY94">
        <v>249.924216456984</v>
      </c>
      <c r="CZ94">
        <v>251.00133730940399</v>
      </c>
      <c r="DA94">
        <v>251.101655791176</v>
      </c>
      <c r="DB94">
        <v>250.769399361854</v>
      </c>
      <c r="DC94">
        <v>250.76466584986301</v>
      </c>
      <c r="DD94">
        <v>250.847165859977</v>
      </c>
      <c r="DE94">
        <v>249.98746244196201</v>
      </c>
      <c r="DF94">
        <v>250.79071501086401</v>
      </c>
      <c r="DG94">
        <v>250.38312544933001</v>
      </c>
      <c r="DH94">
        <v>249.81559303226501</v>
      </c>
      <c r="DI94">
        <v>249.97016019411799</v>
      </c>
      <c r="DJ94">
        <v>249.77179556550999</v>
      </c>
      <c r="DK94">
        <v>250.50861940556899</v>
      </c>
      <c r="DL94">
        <v>250.11311527228301</v>
      </c>
      <c r="DM94">
        <v>249.481362254717</v>
      </c>
      <c r="DN94">
        <v>250.89343217843299</v>
      </c>
      <c r="DO94">
        <v>250.838870083221</v>
      </c>
      <c r="DP94">
        <v>249.497391775415</v>
      </c>
      <c r="DQ94">
        <v>249.57731868090099</v>
      </c>
      <c r="DR94">
        <v>250.0302836505</v>
      </c>
    </row>
    <row r="95" spans="1:122" x14ac:dyDescent="0.25">
      <c r="A95">
        <v>48.531387561722603</v>
      </c>
      <c r="B95">
        <v>252.94736379042999</v>
      </c>
      <c r="C95">
        <v>253.715050910988</v>
      </c>
      <c r="D95">
        <v>253.32291721871599</v>
      </c>
      <c r="E95">
        <v>253.42395704560101</v>
      </c>
      <c r="F95">
        <v>253.06572207495901</v>
      </c>
      <c r="G95">
        <v>253.567768266298</v>
      </c>
      <c r="H95">
        <v>253.24791468507101</v>
      </c>
      <c r="I95">
        <v>253.03827824993999</v>
      </c>
      <c r="J95">
        <v>253.579583317497</v>
      </c>
      <c r="K95">
        <v>252.74961205108099</v>
      </c>
      <c r="L95">
        <v>252.28663572986301</v>
      </c>
      <c r="M95">
        <v>252.95090690523801</v>
      </c>
      <c r="N95">
        <v>253.533924698833</v>
      </c>
      <c r="O95">
        <v>248.13509057426401</v>
      </c>
      <c r="P95">
        <v>240.33047019414499</v>
      </c>
      <c r="Q95">
        <v>240.91572572872701</v>
      </c>
      <c r="R95">
        <v>247.06297953048201</v>
      </c>
      <c r="S95">
        <v>246.581173240461</v>
      </c>
      <c r="T95">
        <v>247.76274421731699</v>
      </c>
      <c r="U95">
        <v>246.56446044985799</v>
      </c>
      <c r="V95">
        <v>246.733581097371</v>
      </c>
      <c r="W95">
        <v>246.979807383912</v>
      </c>
      <c r="X95">
        <v>246.04511311332101</v>
      </c>
      <c r="Y95">
        <v>248.430895767881</v>
      </c>
      <c r="Z95">
        <v>247.34139710178701</v>
      </c>
      <c r="AA95">
        <v>247.56077420194001</v>
      </c>
      <c r="AB95">
        <v>247.61235769073701</v>
      </c>
      <c r="AC95">
        <v>248.146441679129</v>
      </c>
      <c r="AD95">
        <v>247.36959635636299</v>
      </c>
      <c r="AE95">
        <v>243.835104782597</v>
      </c>
      <c r="AF95">
        <v>243.073289920684</v>
      </c>
      <c r="AG95">
        <v>243.08675290911299</v>
      </c>
      <c r="AH95">
        <v>243.80107675010601</v>
      </c>
      <c r="AI95">
        <v>243.25292662864399</v>
      </c>
      <c r="AJ95">
        <v>243.00590980045101</v>
      </c>
      <c r="AK95">
        <v>243.24750916590401</v>
      </c>
      <c r="AL95">
        <v>243.900899894703</v>
      </c>
      <c r="AM95">
        <v>243.80960510085501</v>
      </c>
      <c r="AN95">
        <v>242.83129147692301</v>
      </c>
      <c r="AO95">
        <v>244.22626470017099</v>
      </c>
      <c r="AP95">
        <v>243.07071763015</v>
      </c>
      <c r="AQ95">
        <v>242.65908302145101</v>
      </c>
      <c r="AR95">
        <v>242.86537504369699</v>
      </c>
      <c r="AS95">
        <v>241.706730595539</v>
      </c>
      <c r="AT95">
        <v>242.56218933553899</v>
      </c>
      <c r="AU95">
        <v>241.38949723533699</v>
      </c>
      <c r="AV95">
        <v>242.44488467042899</v>
      </c>
      <c r="AW95">
        <v>242.169549524762</v>
      </c>
      <c r="AX95">
        <v>241.99019894019401</v>
      </c>
      <c r="AY95">
        <v>242.09042447780399</v>
      </c>
      <c r="AZ95">
        <v>241.92955973316899</v>
      </c>
      <c r="BA95">
        <v>240.84508541327699</v>
      </c>
      <c r="BB95">
        <v>241.38529792733399</v>
      </c>
      <c r="BC95">
        <v>240.72930976270001</v>
      </c>
      <c r="BD95">
        <v>241.20973364649501</v>
      </c>
      <c r="BE95">
        <v>241.626839482012</v>
      </c>
      <c r="BF95">
        <v>241.51889859636799</v>
      </c>
      <c r="BG95">
        <v>240.360357606425</v>
      </c>
      <c r="BH95">
        <v>240.313416082348</v>
      </c>
      <c r="BI95">
        <v>241.88857211234301</v>
      </c>
      <c r="BJ95">
        <v>240.67138332417099</v>
      </c>
      <c r="BK95">
        <v>243.348630305396</v>
      </c>
      <c r="BL95">
        <v>245.05266308483499</v>
      </c>
      <c r="BM95">
        <v>245.696605737629</v>
      </c>
      <c r="BN95">
        <v>245.17207157350899</v>
      </c>
      <c r="BO95">
        <v>244.11496597227401</v>
      </c>
      <c r="BP95">
        <v>245.40280652099301</v>
      </c>
      <c r="BQ95">
        <v>244.41323101301299</v>
      </c>
      <c r="BR95">
        <v>244.22960830628099</v>
      </c>
      <c r="BS95">
        <v>245.18047826724799</v>
      </c>
      <c r="BT95">
        <v>245.99910497925501</v>
      </c>
      <c r="BU95">
        <v>246.13587504560701</v>
      </c>
      <c r="BV95">
        <v>245.32309407609901</v>
      </c>
      <c r="BW95">
        <v>244.92480056040401</v>
      </c>
      <c r="BX95">
        <v>244.33444557867699</v>
      </c>
      <c r="BY95">
        <v>245.77880697256401</v>
      </c>
      <c r="BZ95">
        <v>245.58088320125799</v>
      </c>
      <c r="CA95">
        <v>245.36462159316201</v>
      </c>
      <c r="CB95">
        <v>244.53364683390399</v>
      </c>
      <c r="CC95">
        <v>244.73455109179599</v>
      </c>
      <c r="CD95">
        <v>244.781252540217</v>
      </c>
      <c r="CE95">
        <v>244.481127389069</v>
      </c>
      <c r="CF95">
        <v>244.96615417986399</v>
      </c>
      <c r="CG95">
        <v>244.71755845225599</v>
      </c>
      <c r="CH95">
        <v>244.43762926247899</v>
      </c>
      <c r="CI95">
        <v>244.52274511097599</v>
      </c>
      <c r="CJ95">
        <v>244.50019521381199</v>
      </c>
      <c r="CK95">
        <v>245.318082207788</v>
      </c>
      <c r="CL95">
        <v>243.606991786213</v>
      </c>
      <c r="CM95">
        <v>243.87545331861</v>
      </c>
      <c r="CN95">
        <v>245.49048035005299</v>
      </c>
      <c r="CO95">
        <v>244.69239121540099</v>
      </c>
      <c r="CP95">
        <v>244.85051452875899</v>
      </c>
      <c r="CQ95">
        <v>243.490760822547</v>
      </c>
      <c r="CR95">
        <v>241.06917572864501</v>
      </c>
      <c r="CS95">
        <v>243.34267697998601</v>
      </c>
      <c r="CT95">
        <v>249.78978998626499</v>
      </c>
      <c r="CU95">
        <v>248.65889213805301</v>
      </c>
      <c r="CV95">
        <v>248.60139329634001</v>
      </c>
      <c r="CW95">
        <v>248.43379444071201</v>
      </c>
      <c r="CX95">
        <v>248.14146871602799</v>
      </c>
      <c r="CY95">
        <v>248.724410612014</v>
      </c>
      <c r="CZ95">
        <v>249.88626865516599</v>
      </c>
      <c r="DA95">
        <v>249.89241505290701</v>
      </c>
      <c r="DB95">
        <v>248.08920569074101</v>
      </c>
      <c r="DC95">
        <v>248.93097999338099</v>
      </c>
      <c r="DD95">
        <v>249.70167027478001</v>
      </c>
      <c r="DE95">
        <v>248.53041865393399</v>
      </c>
      <c r="DF95">
        <v>249.44985799496601</v>
      </c>
      <c r="DG95">
        <v>248.667369703839</v>
      </c>
      <c r="DH95">
        <v>247.88291467571599</v>
      </c>
      <c r="DI95">
        <v>248.03446606360299</v>
      </c>
      <c r="DJ95">
        <v>248.684220183891</v>
      </c>
      <c r="DK95">
        <v>249.19526689800799</v>
      </c>
      <c r="DL95">
        <v>248.783568944167</v>
      </c>
      <c r="DM95">
        <v>248.082439892607</v>
      </c>
      <c r="DN95">
        <v>248.80160731718101</v>
      </c>
      <c r="DO95">
        <v>248.706191057013</v>
      </c>
      <c r="DP95">
        <v>247.536551898189</v>
      </c>
      <c r="DQ95">
        <v>247.700733388874</v>
      </c>
      <c r="DR95">
        <v>248.769742093329</v>
      </c>
    </row>
    <row r="96" spans="1:122" x14ac:dyDescent="0.25">
      <c r="A96">
        <v>48.098135884852802</v>
      </c>
      <c r="B96">
        <v>251.54066004688599</v>
      </c>
      <c r="C96">
        <v>252.20210858509699</v>
      </c>
      <c r="D96">
        <v>251.33280132210999</v>
      </c>
      <c r="E96">
        <v>252.353814501953</v>
      </c>
      <c r="F96">
        <v>251.65839677257699</v>
      </c>
      <c r="G96">
        <v>252.05411582642299</v>
      </c>
      <c r="H96">
        <v>252.028025736438</v>
      </c>
      <c r="I96">
        <v>250.83637805977301</v>
      </c>
      <c r="J96">
        <v>252.15580775589001</v>
      </c>
      <c r="K96">
        <v>251.304056670119</v>
      </c>
      <c r="L96">
        <v>250.943582404647</v>
      </c>
      <c r="M96">
        <v>251.75006556164601</v>
      </c>
      <c r="N96">
        <v>252.10613741391299</v>
      </c>
      <c r="O96">
        <v>245.767263958293</v>
      </c>
      <c r="P96">
        <v>239.86670755721201</v>
      </c>
      <c r="Q96">
        <v>239.16527076642501</v>
      </c>
      <c r="R96">
        <v>245.525837398449</v>
      </c>
      <c r="S96">
        <v>245.01420105209201</v>
      </c>
      <c r="T96">
        <v>245.609116205932</v>
      </c>
      <c r="U96">
        <v>244.668687857283</v>
      </c>
      <c r="V96">
        <v>244.955974277232</v>
      </c>
      <c r="W96">
        <v>245.436781442696</v>
      </c>
      <c r="X96">
        <v>244.85613766703401</v>
      </c>
      <c r="Y96">
        <v>246.03085787944599</v>
      </c>
      <c r="Z96">
        <v>245.016247636987</v>
      </c>
      <c r="AA96">
        <v>245.41837021419801</v>
      </c>
      <c r="AB96">
        <v>245.281218000217</v>
      </c>
      <c r="AC96">
        <v>245.76460403251701</v>
      </c>
      <c r="AD96">
        <v>245.693566520243</v>
      </c>
      <c r="AE96">
        <v>242.36598951313201</v>
      </c>
      <c r="AF96">
        <v>241.26019571746099</v>
      </c>
      <c r="AG96">
        <v>241.78551810174</v>
      </c>
      <c r="AH96">
        <v>241.03041924445</v>
      </c>
      <c r="AI96">
        <v>241.36125104667201</v>
      </c>
      <c r="AJ96">
        <v>241.758824757117</v>
      </c>
      <c r="AK96">
        <v>240.94895000206299</v>
      </c>
      <c r="AL96">
        <v>242.823095932185</v>
      </c>
      <c r="AM96">
        <v>241.47666725981199</v>
      </c>
      <c r="AN96">
        <v>241.18699865169901</v>
      </c>
      <c r="AO96">
        <v>242.31628617027999</v>
      </c>
      <c r="AP96">
        <v>241.21497686579301</v>
      </c>
      <c r="AQ96">
        <v>241.06116238989</v>
      </c>
      <c r="AR96">
        <v>241.805862975623</v>
      </c>
      <c r="AS96">
        <v>240.83842610332701</v>
      </c>
      <c r="AT96">
        <v>240.609614652814</v>
      </c>
      <c r="AU96">
        <v>240.10561514675101</v>
      </c>
      <c r="AV96">
        <v>240.64134716239101</v>
      </c>
      <c r="AW96">
        <v>240.11440683826299</v>
      </c>
      <c r="AX96">
        <v>240.10853912427501</v>
      </c>
      <c r="AY96">
        <v>239.974553247046</v>
      </c>
      <c r="AZ96">
        <v>239.76059615076301</v>
      </c>
      <c r="BA96">
        <v>239.30168779912901</v>
      </c>
      <c r="BB96">
        <v>239.856108182226</v>
      </c>
      <c r="BC96">
        <v>239.06085916853499</v>
      </c>
      <c r="BD96">
        <v>240.16689397618001</v>
      </c>
      <c r="BE96">
        <v>239.82235310416101</v>
      </c>
      <c r="BF96">
        <v>239.96737209709801</v>
      </c>
      <c r="BG96">
        <v>239.13456631765899</v>
      </c>
      <c r="BH96">
        <v>239.035276624593</v>
      </c>
      <c r="BI96">
        <v>240.74136242187899</v>
      </c>
      <c r="BJ96">
        <v>239.310350460368</v>
      </c>
      <c r="BK96">
        <v>241.67361458376101</v>
      </c>
      <c r="BL96">
        <v>243.773872829509</v>
      </c>
      <c r="BM96">
        <v>243.721595104409</v>
      </c>
      <c r="BN96">
        <v>243.25170320840701</v>
      </c>
      <c r="BO96">
        <v>242.32701763651301</v>
      </c>
      <c r="BP96">
        <v>243.80959986473201</v>
      </c>
      <c r="BQ96">
        <v>243.78310373382999</v>
      </c>
      <c r="BR96">
        <v>243.31284573792101</v>
      </c>
      <c r="BS96">
        <v>243.43410713824801</v>
      </c>
      <c r="BT96">
        <v>244.04380989625599</v>
      </c>
      <c r="BU96">
        <v>243.56113945418099</v>
      </c>
      <c r="BV96">
        <v>243.48705535890201</v>
      </c>
      <c r="BW96">
        <v>243.81717595199299</v>
      </c>
      <c r="BX96">
        <v>243.12110555672601</v>
      </c>
      <c r="BY96">
        <v>243.569002977678</v>
      </c>
      <c r="BZ96">
        <v>243.375664031637</v>
      </c>
      <c r="CA96">
        <v>242.93741467558499</v>
      </c>
      <c r="CB96">
        <v>243.41537294602799</v>
      </c>
      <c r="CC96">
        <v>242.534979797701</v>
      </c>
      <c r="CD96">
        <v>243.29731948424799</v>
      </c>
      <c r="CE96">
        <v>243.04012380263299</v>
      </c>
      <c r="CF96">
        <v>243.74977083085699</v>
      </c>
      <c r="CG96">
        <v>243.32936887922199</v>
      </c>
      <c r="CH96">
        <v>243.22151686215</v>
      </c>
      <c r="CI96">
        <v>243.29115498506499</v>
      </c>
      <c r="CJ96">
        <v>242.756957227014</v>
      </c>
      <c r="CK96">
        <v>243.23010493852399</v>
      </c>
      <c r="CL96">
        <v>242.83855186794099</v>
      </c>
      <c r="CM96">
        <v>242.88468639966999</v>
      </c>
      <c r="CN96">
        <v>243.30312591929001</v>
      </c>
      <c r="CO96">
        <v>243.94872774007499</v>
      </c>
      <c r="CP96">
        <v>242.77753268007501</v>
      </c>
      <c r="CQ96">
        <v>242.059888234798</v>
      </c>
      <c r="CR96">
        <v>239.97237582089099</v>
      </c>
      <c r="CS96">
        <v>242.17038547401299</v>
      </c>
      <c r="CT96">
        <v>247.88407752376699</v>
      </c>
      <c r="CU96">
        <v>247.649535328502</v>
      </c>
      <c r="CV96">
        <v>247.113734808841</v>
      </c>
      <c r="CW96">
        <v>246.01590774471899</v>
      </c>
      <c r="CX96">
        <v>247.183953161294</v>
      </c>
      <c r="CY96">
        <v>247.407917704445</v>
      </c>
      <c r="CZ96">
        <v>247.742855402522</v>
      </c>
      <c r="DA96">
        <v>247.91192109901201</v>
      </c>
      <c r="DB96">
        <v>247.067834155849</v>
      </c>
      <c r="DC96">
        <v>247.005552676924</v>
      </c>
      <c r="DD96">
        <v>247.54466179080299</v>
      </c>
      <c r="DE96">
        <v>247.359726693026</v>
      </c>
      <c r="DF96">
        <v>247.08254146944</v>
      </c>
      <c r="DG96">
        <v>247.00295709456401</v>
      </c>
      <c r="DH96">
        <v>246.58781541869499</v>
      </c>
      <c r="DI96">
        <v>246.81314897895399</v>
      </c>
      <c r="DJ96">
        <v>247.88258737792501</v>
      </c>
      <c r="DK96">
        <v>247.443832959216</v>
      </c>
      <c r="DL96">
        <v>246.336876131156</v>
      </c>
      <c r="DM96">
        <v>246.624271044068</v>
      </c>
      <c r="DN96">
        <v>247.37799589506099</v>
      </c>
      <c r="DO96">
        <v>247.06927724108201</v>
      </c>
      <c r="DP96">
        <v>246.52017455411001</v>
      </c>
      <c r="DQ96">
        <v>246.52564293465201</v>
      </c>
      <c r="DR96">
        <v>246.45081873246201</v>
      </c>
    </row>
    <row r="97" spans="1:122" x14ac:dyDescent="0.25">
      <c r="A97">
        <v>47.6725512517284</v>
      </c>
      <c r="B97">
        <v>250.146253405745</v>
      </c>
      <c r="C97">
        <v>250.40779435903801</v>
      </c>
      <c r="D97">
        <v>249.670468606051</v>
      </c>
      <c r="E97">
        <v>250.257892964322</v>
      </c>
      <c r="F97">
        <v>250.815138426354</v>
      </c>
      <c r="G97">
        <v>249.59262960231101</v>
      </c>
      <c r="H97">
        <v>250.073537972395</v>
      </c>
      <c r="I97">
        <v>249.76103543799499</v>
      </c>
      <c r="J97">
        <v>251.04477217331799</v>
      </c>
      <c r="K97">
        <v>250.06188173613899</v>
      </c>
      <c r="L97">
        <v>249.822934922835</v>
      </c>
      <c r="M97">
        <v>249.51979955208299</v>
      </c>
      <c r="N97">
        <v>250.07309930557699</v>
      </c>
      <c r="O97">
        <v>244.92502718754801</v>
      </c>
      <c r="P97">
        <v>237.58260096733599</v>
      </c>
      <c r="Q97">
        <v>237.16556210510399</v>
      </c>
      <c r="R97">
        <v>244.058728543564</v>
      </c>
      <c r="S97">
        <v>242.558013138815</v>
      </c>
      <c r="T97">
        <v>243.56435114155701</v>
      </c>
      <c r="U97">
        <v>243.660259719176</v>
      </c>
      <c r="V97">
        <v>243.82325426775901</v>
      </c>
      <c r="W97">
        <v>243.381996509332</v>
      </c>
      <c r="X97">
        <v>243.7286221446</v>
      </c>
      <c r="Y97">
        <v>243.25669462850499</v>
      </c>
      <c r="Z97">
        <v>242.78973669993999</v>
      </c>
      <c r="AA97">
        <v>243.37416061112401</v>
      </c>
      <c r="AB97">
        <v>244.00919129523101</v>
      </c>
      <c r="AC97">
        <v>243.73779983143601</v>
      </c>
      <c r="AD97">
        <v>243.794108782889</v>
      </c>
      <c r="AE97">
        <v>240.53044337886101</v>
      </c>
      <c r="AF97">
        <v>239.98988632521801</v>
      </c>
      <c r="AG97">
        <v>240.20478651503501</v>
      </c>
      <c r="AH97">
        <v>238.97046374297699</v>
      </c>
      <c r="AI97">
        <v>239.421385372408</v>
      </c>
      <c r="AJ97">
        <v>240.484624867994</v>
      </c>
      <c r="AK97">
        <v>238.844974377662</v>
      </c>
      <c r="AL97">
        <v>239.08357844534501</v>
      </c>
      <c r="AM97">
        <v>240.53711636430199</v>
      </c>
      <c r="AN97">
        <v>239.27727511066999</v>
      </c>
      <c r="AO97">
        <v>240.86448575931101</v>
      </c>
      <c r="AP97">
        <v>239.28663112049301</v>
      </c>
      <c r="AQ97">
        <v>239.88679645185701</v>
      </c>
      <c r="AR97">
        <v>239.89966478017601</v>
      </c>
      <c r="AS97">
        <v>238.16399849767299</v>
      </c>
      <c r="AT97">
        <v>239.917003434994</v>
      </c>
      <c r="AU97">
        <v>239.134329976852</v>
      </c>
      <c r="AV97">
        <v>239.40791217640799</v>
      </c>
      <c r="AW97">
        <v>238.253689520015</v>
      </c>
      <c r="AX97">
        <v>238.90501844671101</v>
      </c>
      <c r="AY97">
        <v>238.528263867449</v>
      </c>
      <c r="AZ97">
        <v>238.37604452017999</v>
      </c>
      <c r="BA97">
        <v>238.363191275585</v>
      </c>
      <c r="BB97">
        <v>239.16528948577101</v>
      </c>
      <c r="BC97">
        <v>237.7748983573</v>
      </c>
      <c r="BD97">
        <v>238.77216238665301</v>
      </c>
      <c r="BE97">
        <v>238.00197157990999</v>
      </c>
      <c r="BF97">
        <v>238.05054342666901</v>
      </c>
      <c r="BG97">
        <v>238.52993421661401</v>
      </c>
      <c r="BH97">
        <v>237.523742307785</v>
      </c>
      <c r="BI97">
        <v>238.53320655696299</v>
      </c>
      <c r="BJ97">
        <v>238.719891113811</v>
      </c>
      <c r="BK97">
        <v>240.81641229354699</v>
      </c>
      <c r="BL97">
        <v>242.20883916723099</v>
      </c>
      <c r="BM97">
        <v>241.76810174275599</v>
      </c>
      <c r="BN97">
        <v>242.353933405785</v>
      </c>
      <c r="BO97">
        <v>241.44817770538401</v>
      </c>
      <c r="BP97">
        <v>241.72825022967601</v>
      </c>
      <c r="BQ97">
        <v>242.76433037047599</v>
      </c>
      <c r="BR97">
        <v>241.209860928463</v>
      </c>
      <c r="BS97">
        <v>242.296837560516</v>
      </c>
      <c r="BT97">
        <v>242.93870868102201</v>
      </c>
      <c r="BU97">
        <v>241.98649084194301</v>
      </c>
      <c r="BV97">
        <v>241.54378280728901</v>
      </c>
      <c r="BW97">
        <v>242.61507819322799</v>
      </c>
      <c r="BX97">
        <v>241.97345879372699</v>
      </c>
      <c r="BY97">
        <v>242.03669754966899</v>
      </c>
      <c r="BZ97">
        <v>241.580150342389</v>
      </c>
      <c r="CA97">
        <v>241.392665782846</v>
      </c>
      <c r="CB97">
        <v>241.944125914338</v>
      </c>
      <c r="CC97">
        <v>241.07476237683099</v>
      </c>
      <c r="CD97">
        <v>241.152207890173</v>
      </c>
      <c r="CE97">
        <v>240.67062023063801</v>
      </c>
      <c r="CF97">
        <v>241.328621393719</v>
      </c>
      <c r="CG97">
        <v>241.110178383169</v>
      </c>
      <c r="CH97">
        <v>241.60993842357101</v>
      </c>
      <c r="CI97">
        <v>242.73287939130799</v>
      </c>
      <c r="CJ97">
        <v>240.72629956591399</v>
      </c>
      <c r="CK97">
        <v>241.67565534135599</v>
      </c>
      <c r="CL97">
        <v>241.224166200149</v>
      </c>
      <c r="CM97">
        <v>242.141952908794</v>
      </c>
      <c r="CN97">
        <v>241.50838680039601</v>
      </c>
      <c r="CO97">
        <v>241.95418771732699</v>
      </c>
      <c r="CP97">
        <v>240.79286643003999</v>
      </c>
      <c r="CQ97">
        <v>240.249528763428</v>
      </c>
      <c r="CR97">
        <v>239.59847404452901</v>
      </c>
      <c r="CS97">
        <v>239.81566654911899</v>
      </c>
      <c r="CT97">
        <v>245.58025363431901</v>
      </c>
      <c r="CU97">
        <v>246.45312930897401</v>
      </c>
      <c r="CV97">
        <v>245.213202445344</v>
      </c>
      <c r="CW97">
        <v>246.64030398575099</v>
      </c>
      <c r="CX97">
        <v>245.923956099588</v>
      </c>
      <c r="CY97">
        <v>245.891471905088</v>
      </c>
      <c r="CZ97">
        <v>246.282658847889</v>
      </c>
      <c r="DA97">
        <v>245.341800391091</v>
      </c>
      <c r="DB97">
        <v>245.143207930171</v>
      </c>
      <c r="DC97">
        <v>244.768664512833</v>
      </c>
      <c r="DD97">
        <v>245.31615098376599</v>
      </c>
      <c r="DE97">
        <v>246.02756993366501</v>
      </c>
      <c r="DF97">
        <v>245.36603756666199</v>
      </c>
      <c r="DG97">
        <v>244.93654131253899</v>
      </c>
      <c r="DH97">
        <v>244.752396730605</v>
      </c>
      <c r="DI97">
        <v>244.99148045651</v>
      </c>
      <c r="DJ97">
        <v>245.239758545657</v>
      </c>
      <c r="DK97">
        <v>245.16681808937901</v>
      </c>
      <c r="DL97">
        <v>244.73994414177099</v>
      </c>
      <c r="DM97">
        <v>245.305505354936</v>
      </c>
      <c r="DN97">
        <v>246.37693543367601</v>
      </c>
      <c r="DO97">
        <v>246.597222631379</v>
      </c>
      <c r="DP97">
        <v>244.53722051676999</v>
      </c>
      <c r="DQ97">
        <v>244.65119556696999</v>
      </c>
      <c r="DR97">
        <v>245.11125030327699</v>
      </c>
    </row>
    <row r="98" spans="1:122" x14ac:dyDescent="0.25">
      <c r="A98">
        <v>47.254431927447598</v>
      </c>
      <c r="B98">
        <v>248.40232154482399</v>
      </c>
      <c r="C98">
        <v>248.975826842891</v>
      </c>
      <c r="D98">
        <v>248.55774768956101</v>
      </c>
      <c r="E98">
        <v>248.103079840014</v>
      </c>
      <c r="F98">
        <v>249.29010993902801</v>
      </c>
      <c r="G98">
        <v>247.837502350146</v>
      </c>
      <c r="H98">
        <v>247.330374779105</v>
      </c>
      <c r="I98">
        <v>248.28654986309499</v>
      </c>
      <c r="J98">
        <v>248.749288972833</v>
      </c>
      <c r="K98">
        <v>247.99602691419901</v>
      </c>
      <c r="L98">
        <v>248.211025122709</v>
      </c>
      <c r="M98">
        <v>248.372829011596</v>
      </c>
      <c r="N98">
        <v>248.709045959549</v>
      </c>
      <c r="O98">
        <v>244.242329584864</v>
      </c>
      <c r="P98">
        <v>236.134396221034</v>
      </c>
      <c r="Q98">
        <v>235.69747267464999</v>
      </c>
      <c r="R98">
        <v>242.14629736762501</v>
      </c>
      <c r="S98">
        <v>241.127370076359</v>
      </c>
      <c r="T98">
        <v>241.83090754820401</v>
      </c>
      <c r="U98">
        <v>242.09212353751201</v>
      </c>
      <c r="V98">
        <v>241.809932623469</v>
      </c>
      <c r="W98">
        <v>241.944184863722</v>
      </c>
      <c r="X98">
        <v>241.82854079474799</v>
      </c>
      <c r="Y98">
        <v>242.089655205068</v>
      </c>
      <c r="Z98">
        <v>241.30852602490501</v>
      </c>
      <c r="AA98">
        <v>242.137588683747</v>
      </c>
      <c r="AB98">
        <v>242.51569120095101</v>
      </c>
      <c r="AC98">
        <v>242.896557904829</v>
      </c>
      <c r="AD98">
        <v>241.82342686927299</v>
      </c>
      <c r="AE98">
        <v>239.23603361973301</v>
      </c>
      <c r="AF98">
        <v>239.141701714736</v>
      </c>
      <c r="AG98">
        <v>238.45936962704801</v>
      </c>
      <c r="AH98">
        <v>238.45556407492001</v>
      </c>
      <c r="AI98">
        <v>238.13909963755401</v>
      </c>
      <c r="AJ98">
        <v>239.05193355151701</v>
      </c>
      <c r="AK98">
        <v>237.89219465466701</v>
      </c>
      <c r="AL98">
        <v>237.974295037074</v>
      </c>
      <c r="AM98">
        <v>238.48057916893799</v>
      </c>
      <c r="AN98">
        <v>237.03633516287999</v>
      </c>
      <c r="AO98">
        <v>238.763007134216</v>
      </c>
      <c r="AP98">
        <v>238.01673998633001</v>
      </c>
      <c r="AQ98">
        <v>237.952658116393</v>
      </c>
      <c r="AR98">
        <v>238.607172226508</v>
      </c>
      <c r="AS98">
        <v>236.57784589149199</v>
      </c>
      <c r="AT98">
        <v>238.13844396456699</v>
      </c>
      <c r="AU98">
        <v>237.95419915372</v>
      </c>
      <c r="AV98">
        <v>237.07166446864801</v>
      </c>
      <c r="AW98">
        <v>237.398256359968</v>
      </c>
      <c r="AX98">
        <v>236.873013362737</v>
      </c>
      <c r="AY98">
        <v>237.25843206480499</v>
      </c>
      <c r="AZ98">
        <v>236.843223437185</v>
      </c>
      <c r="BA98">
        <v>237.02327613063599</v>
      </c>
      <c r="BB98">
        <v>238.25065195826301</v>
      </c>
      <c r="BC98">
        <v>236.69794254620101</v>
      </c>
      <c r="BD98">
        <v>236.552479529051</v>
      </c>
      <c r="BE98">
        <v>237.443123887366</v>
      </c>
      <c r="BF98">
        <v>237.37850142894601</v>
      </c>
      <c r="BG98">
        <v>236.84737663869399</v>
      </c>
      <c r="BH98">
        <v>235.65593031465301</v>
      </c>
      <c r="BI98">
        <v>237.130828061926</v>
      </c>
      <c r="BJ98">
        <v>237.19664753481899</v>
      </c>
      <c r="BK98">
        <v>238.34687531565001</v>
      </c>
      <c r="BL98">
        <v>240.15679737294201</v>
      </c>
      <c r="BM98">
        <v>240.788462182085</v>
      </c>
      <c r="BN98">
        <v>240.61768777373601</v>
      </c>
      <c r="BO98">
        <v>239.90817603270401</v>
      </c>
      <c r="BP98">
        <v>240.24254357701699</v>
      </c>
      <c r="BQ98">
        <v>239.735363221798</v>
      </c>
      <c r="BR98">
        <v>240.35951947187399</v>
      </c>
      <c r="BS98">
        <v>240.476811534332</v>
      </c>
      <c r="BT98">
        <v>240.178206354118</v>
      </c>
      <c r="BU98">
        <v>240.63101542703799</v>
      </c>
      <c r="BV98">
        <v>240.174529606736</v>
      </c>
      <c r="BW98">
        <v>240.539873645612</v>
      </c>
      <c r="BX98">
        <v>239.86104409191</v>
      </c>
      <c r="BY98">
        <v>239.47767969552299</v>
      </c>
      <c r="BZ98">
        <v>239.83349822408201</v>
      </c>
      <c r="CA98">
        <v>239.78796924443401</v>
      </c>
      <c r="CB98">
        <v>239.902383593759</v>
      </c>
      <c r="CC98">
        <v>240.261698658292</v>
      </c>
      <c r="CD98">
        <v>238.87728010848701</v>
      </c>
      <c r="CE98">
        <v>239.40626985240499</v>
      </c>
      <c r="CF98">
        <v>239.43833135463299</v>
      </c>
      <c r="CG98">
        <v>240.13453162488699</v>
      </c>
      <c r="CH98">
        <v>239.920027181568</v>
      </c>
      <c r="CI98">
        <v>239.743902180942</v>
      </c>
      <c r="CJ98">
        <v>239.442969686395</v>
      </c>
      <c r="CK98">
        <v>239.700346088967</v>
      </c>
      <c r="CL98">
        <v>239.88773542828599</v>
      </c>
      <c r="CM98">
        <v>240.00948889800901</v>
      </c>
      <c r="CN98">
        <v>239.73220619612599</v>
      </c>
      <c r="CO98">
        <v>238.97747934521101</v>
      </c>
      <c r="CP98">
        <v>239.82781048986399</v>
      </c>
      <c r="CQ98">
        <v>238.66472527556201</v>
      </c>
      <c r="CR98">
        <v>237.65594170403</v>
      </c>
      <c r="CS98">
        <v>238.68400389856899</v>
      </c>
      <c r="CT98">
        <v>243.488663228446</v>
      </c>
      <c r="CU98">
        <v>244.47103252323799</v>
      </c>
      <c r="CV98">
        <v>243.51178636811699</v>
      </c>
      <c r="CW98">
        <v>244.14130110420601</v>
      </c>
      <c r="CX98">
        <v>243.921793729955</v>
      </c>
      <c r="CY98">
        <v>244.27442559754201</v>
      </c>
      <c r="CZ98">
        <v>244.45469852472101</v>
      </c>
      <c r="DA98">
        <v>244.028969822758</v>
      </c>
      <c r="DB98">
        <v>243.481873199559</v>
      </c>
      <c r="DC98">
        <v>243.89756815738099</v>
      </c>
      <c r="DD98">
        <v>243.60578493462501</v>
      </c>
      <c r="DE98">
        <v>243.94375171238701</v>
      </c>
      <c r="DF98">
        <v>244.0657736048</v>
      </c>
      <c r="DG98">
        <v>243.82792781993001</v>
      </c>
      <c r="DH98">
        <v>243.41659136700699</v>
      </c>
      <c r="DI98">
        <v>243.63948816680301</v>
      </c>
      <c r="DJ98">
        <v>242.86204104498401</v>
      </c>
      <c r="DK98">
        <v>243.549385382807</v>
      </c>
      <c r="DL98">
        <v>243.78958235618501</v>
      </c>
      <c r="DM98">
        <v>243.414137680896</v>
      </c>
      <c r="DN98">
        <v>244.261036366219</v>
      </c>
      <c r="DO98">
        <v>244.59043342550299</v>
      </c>
      <c r="DP98">
        <v>242.933236164683</v>
      </c>
      <c r="DQ98">
        <v>243.18423032176199</v>
      </c>
      <c r="DR98">
        <v>244.59782237879901</v>
      </c>
    </row>
    <row r="99" spans="1:122" x14ac:dyDescent="0.25">
      <c r="A99">
        <v>46.843583192960701</v>
      </c>
      <c r="B99">
        <v>246.99654539002501</v>
      </c>
      <c r="C99">
        <v>246.61593705871101</v>
      </c>
      <c r="D99">
        <v>246.81974506226501</v>
      </c>
      <c r="E99">
        <v>247.18054859565899</v>
      </c>
      <c r="F99">
        <v>247.95491690388499</v>
      </c>
      <c r="G99">
        <v>247.034620481671</v>
      </c>
      <c r="H99">
        <v>246.66633597631599</v>
      </c>
      <c r="I99">
        <v>246.469539898802</v>
      </c>
      <c r="J99">
        <v>247.16503869475599</v>
      </c>
      <c r="K99">
        <v>247.08286409740001</v>
      </c>
      <c r="L99">
        <v>245.86818138541801</v>
      </c>
      <c r="M99">
        <v>246.20531039667199</v>
      </c>
      <c r="N99">
        <v>246.12133294600901</v>
      </c>
      <c r="O99">
        <v>242.24148089972101</v>
      </c>
      <c r="P99">
        <v>234.22306544932499</v>
      </c>
      <c r="Q99">
        <v>234.920320768023</v>
      </c>
      <c r="R99">
        <v>241.114349270872</v>
      </c>
      <c r="S99">
        <v>240.17460977185499</v>
      </c>
      <c r="T99">
        <v>240.63459169290701</v>
      </c>
      <c r="U99">
        <v>241.03823472869399</v>
      </c>
      <c r="V99">
        <v>240.653696688682</v>
      </c>
      <c r="W99">
        <v>240.55189628526699</v>
      </c>
      <c r="X99">
        <v>239.93180570456701</v>
      </c>
      <c r="Y99">
        <v>241.25211469375</v>
      </c>
      <c r="Z99">
        <v>239.697112524479</v>
      </c>
      <c r="AA99">
        <v>241.63006982623699</v>
      </c>
      <c r="AB99">
        <v>239.942286595924</v>
      </c>
      <c r="AC99">
        <v>240.28167799512701</v>
      </c>
      <c r="AD99">
        <v>240.17698089686999</v>
      </c>
      <c r="AE99">
        <v>237.78717236617899</v>
      </c>
      <c r="AF99">
        <v>237.38520208044</v>
      </c>
      <c r="AG99">
        <v>237.07384360107099</v>
      </c>
      <c r="AH99">
        <v>237.031000813584</v>
      </c>
      <c r="AI99">
        <v>236.87308566365101</v>
      </c>
      <c r="AJ99">
        <v>237.752867676188</v>
      </c>
      <c r="AK99">
        <v>236.17452211679699</v>
      </c>
      <c r="AL99">
        <v>236.73225987582401</v>
      </c>
      <c r="AM99">
        <v>236.221936576404</v>
      </c>
      <c r="AN99">
        <v>235.72496271097901</v>
      </c>
      <c r="AO99">
        <v>236.84193552331399</v>
      </c>
      <c r="AP99">
        <v>236.84971862460199</v>
      </c>
      <c r="AQ99">
        <v>236.76529516093501</v>
      </c>
      <c r="AR99">
        <v>236.93190321617899</v>
      </c>
      <c r="AS99">
        <v>236.987083193621</v>
      </c>
      <c r="AT99">
        <v>235.52618251861699</v>
      </c>
      <c r="AU99">
        <v>236.440723377019</v>
      </c>
      <c r="AV99">
        <v>235.020706039028</v>
      </c>
      <c r="AW99">
        <v>235.948607059175</v>
      </c>
      <c r="AX99">
        <v>235.43248887324199</v>
      </c>
      <c r="AY99">
        <v>235.47975557664401</v>
      </c>
      <c r="AZ99">
        <v>235.86050795747499</v>
      </c>
      <c r="BA99">
        <v>235.66894508971501</v>
      </c>
      <c r="BB99">
        <v>236.29058239723801</v>
      </c>
      <c r="BC99">
        <v>235.29453188194799</v>
      </c>
      <c r="BD99">
        <v>235.57767572117001</v>
      </c>
      <c r="BE99">
        <v>235.64870087146099</v>
      </c>
      <c r="BF99">
        <v>235.91238656867401</v>
      </c>
      <c r="BG99">
        <v>235.88730787923001</v>
      </c>
      <c r="BH99">
        <v>234.419819284548</v>
      </c>
      <c r="BI99">
        <v>235.01902473134899</v>
      </c>
      <c r="BJ99">
        <v>235.292249923555</v>
      </c>
      <c r="BK99">
        <v>237.223291747259</v>
      </c>
      <c r="BL99">
        <v>238.236115896792</v>
      </c>
      <c r="BM99">
        <v>240.25605845545701</v>
      </c>
      <c r="BN99">
        <v>238.42634734480799</v>
      </c>
      <c r="BO99">
        <v>237.90800950174699</v>
      </c>
      <c r="BP99">
        <v>238.01589275485901</v>
      </c>
      <c r="BQ99">
        <v>238.88424343807</v>
      </c>
      <c r="BR99">
        <v>238.20971384499899</v>
      </c>
      <c r="BS99">
        <v>238.96543168911501</v>
      </c>
      <c r="BT99">
        <v>238.901863926429</v>
      </c>
      <c r="BU99">
        <v>238.574086313907</v>
      </c>
      <c r="BV99">
        <v>238.46881551904201</v>
      </c>
      <c r="BW99">
        <v>238.759052946145</v>
      </c>
      <c r="BX99">
        <v>238.098030259773</v>
      </c>
      <c r="BY99">
        <v>237.81340812724</v>
      </c>
      <c r="BZ99">
        <v>237.83298668213601</v>
      </c>
      <c r="CA99">
        <v>237.64176191630901</v>
      </c>
      <c r="CB99">
        <v>237.626272060151</v>
      </c>
      <c r="CC99">
        <v>238.112978249652</v>
      </c>
      <c r="CD99">
        <v>237.32851279551599</v>
      </c>
      <c r="CE99">
        <v>238.04107303767799</v>
      </c>
      <c r="CF99">
        <v>237.974199590339</v>
      </c>
      <c r="CG99">
        <v>238.740640935649</v>
      </c>
      <c r="CH99">
        <v>238.27060935514001</v>
      </c>
      <c r="CI99">
        <v>238.276425586139</v>
      </c>
      <c r="CJ99">
        <v>237.59572974669001</v>
      </c>
      <c r="CK99">
        <v>238.36217172752399</v>
      </c>
      <c r="CL99">
        <v>237.62929983142101</v>
      </c>
      <c r="CM99">
        <v>237.17478225065</v>
      </c>
      <c r="CN99">
        <v>238.31393491711299</v>
      </c>
      <c r="CO99">
        <v>237.39216750349101</v>
      </c>
      <c r="CP99">
        <v>238.659938467084</v>
      </c>
      <c r="CQ99">
        <v>237.16378059566301</v>
      </c>
      <c r="CR99">
        <v>235.36277172726</v>
      </c>
      <c r="CS99">
        <v>238.016595947892</v>
      </c>
      <c r="CT99">
        <v>242.77169626386399</v>
      </c>
      <c r="CU99">
        <v>242.94505672386899</v>
      </c>
      <c r="CV99">
        <v>242.365670962975</v>
      </c>
      <c r="CW99">
        <v>241.39911599010799</v>
      </c>
      <c r="CX99">
        <v>241.85315883024299</v>
      </c>
      <c r="CY99">
        <v>242.38791554673901</v>
      </c>
      <c r="CZ99">
        <v>242.418322617955</v>
      </c>
      <c r="DA99">
        <v>242.62825713751599</v>
      </c>
      <c r="DB99">
        <v>242.703192668875</v>
      </c>
      <c r="DC99">
        <v>242.71626953360101</v>
      </c>
      <c r="DD99">
        <v>241.87885822239201</v>
      </c>
      <c r="DE99">
        <v>242.463333625996</v>
      </c>
      <c r="DF99">
        <v>242.654712617185</v>
      </c>
      <c r="DG99">
        <v>242.13914745183601</v>
      </c>
      <c r="DH99">
        <v>242.22609984629401</v>
      </c>
      <c r="DI99">
        <v>242.909560465894</v>
      </c>
      <c r="DJ99">
        <v>242.01079316654099</v>
      </c>
      <c r="DK99">
        <v>242.161858465856</v>
      </c>
      <c r="DL99">
        <v>241.75379754000099</v>
      </c>
      <c r="DM99">
        <v>242.31108878986001</v>
      </c>
      <c r="DN99">
        <v>241.963754633539</v>
      </c>
      <c r="DO99">
        <v>242.418723753601</v>
      </c>
      <c r="DP99">
        <v>240.94447302778599</v>
      </c>
      <c r="DQ99">
        <v>241.11877247719099</v>
      </c>
      <c r="DR99">
        <v>241.98976527396201</v>
      </c>
    </row>
    <row r="100" spans="1:122" x14ac:dyDescent="0.25">
      <c r="A100">
        <v>46.439817042706402</v>
      </c>
      <c r="B100">
        <v>245.21850846793001</v>
      </c>
      <c r="C100">
        <v>245.92046088707599</v>
      </c>
      <c r="D100">
        <v>244.82564059060201</v>
      </c>
      <c r="E100">
        <v>244.73928598792801</v>
      </c>
      <c r="F100">
        <v>245.98708877577599</v>
      </c>
      <c r="G100">
        <v>245.234878110072</v>
      </c>
      <c r="H100">
        <v>245.17358578713001</v>
      </c>
      <c r="I100">
        <v>244.81320866780101</v>
      </c>
      <c r="J100">
        <v>245.513644525697</v>
      </c>
      <c r="K100">
        <v>244.71823868106699</v>
      </c>
      <c r="L100">
        <v>244.455844854014</v>
      </c>
      <c r="M100">
        <v>245.25578127782299</v>
      </c>
      <c r="N100">
        <v>244.88273058151901</v>
      </c>
      <c r="O100">
        <v>240.443761353594</v>
      </c>
      <c r="P100">
        <v>233.000089063518</v>
      </c>
      <c r="Q100">
        <v>232.70703456528</v>
      </c>
      <c r="R100">
        <v>239.104879422518</v>
      </c>
      <c r="S100">
        <v>238.48244533828901</v>
      </c>
      <c r="T100">
        <v>238.67933450367201</v>
      </c>
      <c r="U100">
        <v>239.265344972039</v>
      </c>
      <c r="V100">
        <v>239.931882855911</v>
      </c>
      <c r="W100">
        <v>238.686708429264</v>
      </c>
      <c r="X100">
        <v>237.682200848153</v>
      </c>
      <c r="Y100">
        <v>238.956819714587</v>
      </c>
      <c r="Z100">
        <v>238.66534998304701</v>
      </c>
      <c r="AA100">
        <v>239.663190372239</v>
      </c>
      <c r="AB100">
        <v>238.22734987503799</v>
      </c>
      <c r="AC100">
        <v>239.50542464147699</v>
      </c>
      <c r="AD100">
        <v>238.61222031982601</v>
      </c>
      <c r="AE100">
        <v>236.86042031289199</v>
      </c>
      <c r="AF100">
        <v>236.21106998897901</v>
      </c>
      <c r="AG100">
        <v>235.51571574645899</v>
      </c>
      <c r="AH100">
        <v>235.378168799593</v>
      </c>
      <c r="AI100">
        <v>235.59253504821001</v>
      </c>
      <c r="AJ100">
        <v>235.86988573866799</v>
      </c>
      <c r="AK100">
        <v>234.76464644355099</v>
      </c>
      <c r="AL100">
        <v>234.79692089034</v>
      </c>
      <c r="AM100">
        <v>234.48351470527899</v>
      </c>
      <c r="AN100">
        <v>235.79990601405001</v>
      </c>
      <c r="AO100">
        <v>235.72000791011999</v>
      </c>
      <c r="AP100">
        <v>235.85376545959801</v>
      </c>
      <c r="AQ100">
        <v>234.84135253334699</v>
      </c>
      <c r="AR100">
        <v>234.942388669737</v>
      </c>
      <c r="AS100">
        <v>235.803480631415</v>
      </c>
      <c r="AT100">
        <v>234.43718305539801</v>
      </c>
      <c r="AU100">
        <v>235.14242374496101</v>
      </c>
      <c r="AV100">
        <v>234.68293669513599</v>
      </c>
      <c r="AW100">
        <v>233.74416270994899</v>
      </c>
      <c r="AX100">
        <v>234.75636798030601</v>
      </c>
      <c r="AY100">
        <v>234.033459913152</v>
      </c>
      <c r="AZ100">
        <v>234.320667570962</v>
      </c>
      <c r="BA100">
        <v>234.30954563300801</v>
      </c>
      <c r="BB100">
        <v>233.946951906593</v>
      </c>
      <c r="BC100">
        <v>233.56463644554299</v>
      </c>
      <c r="BD100">
        <v>234.69952480798801</v>
      </c>
      <c r="BE100">
        <v>233.73860097251099</v>
      </c>
      <c r="BF100">
        <v>234.52475881234599</v>
      </c>
      <c r="BG100">
        <v>234.58741628063299</v>
      </c>
      <c r="BH100">
        <v>233.49930121661799</v>
      </c>
      <c r="BI100">
        <v>232.496916487145</v>
      </c>
      <c r="BJ100">
        <v>233.658561053944</v>
      </c>
      <c r="BK100">
        <v>236.43355911497201</v>
      </c>
      <c r="BL100">
        <v>235.94371349413899</v>
      </c>
      <c r="BM100">
        <v>237.492889769985</v>
      </c>
      <c r="BN100">
        <v>237.05168397733101</v>
      </c>
      <c r="BO100">
        <v>236.769837269459</v>
      </c>
      <c r="BP100">
        <v>237.03271245590301</v>
      </c>
      <c r="BQ100">
        <v>237.43272091613099</v>
      </c>
      <c r="BR100">
        <v>237.077009426979</v>
      </c>
      <c r="BS100">
        <v>237.22437179858699</v>
      </c>
      <c r="BT100">
        <v>237.73916471670299</v>
      </c>
      <c r="BU100">
        <v>237.10411149112201</v>
      </c>
      <c r="BV100">
        <v>237.059105249742</v>
      </c>
      <c r="BW100">
        <v>237.12926688925899</v>
      </c>
      <c r="BX100">
        <v>236.35819539856899</v>
      </c>
      <c r="BY100">
        <v>236.33112066322499</v>
      </c>
      <c r="BZ100">
        <v>237.09322620405101</v>
      </c>
      <c r="CA100">
        <v>236.260105224059</v>
      </c>
      <c r="CB100">
        <v>236.41210769322799</v>
      </c>
      <c r="CC100">
        <v>236.98166016252901</v>
      </c>
      <c r="CD100">
        <v>236.71867498921199</v>
      </c>
      <c r="CE100">
        <v>236.22774440037099</v>
      </c>
      <c r="CF100">
        <v>236.58354032961</v>
      </c>
      <c r="CG100">
        <v>237.139264160945</v>
      </c>
      <c r="CH100">
        <v>236.358744898819</v>
      </c>
      <c r="CI100">
        <v>236.514797728969</v>
      </c>
      <c r="CJ100">
        <v>236.62451012374501</v>
      </c>
      <c r="CK100">
        <v>236.78160874640699</v>
      </c>
      <c r="CL100">
        <v>236.51489759053601</v>
      </c>
      <c r="CM100">
        <v>235.85665319661001</v>
      </c>
      <c r="CN100">
        <v>236.49085764601699</v>
      </c>
      <c r="CO100">
        <v>236.40858374784801</v>
      </c>
      <c r="CP100">
        <v>236.187335288951</v>
      </c>
      <c r="CQ100">
        <v>235.62437593559201</v>
      </c>
      <c r="CR100">
        <v>233.66290086698999</v>
      </c>
      <c r="CS100">
        <v>235.64925322445899</v>
      </c>
      <c r="CT100">
        <v>241.56401692509201</v>
      </c>
      <c r="CU100">
        <v>241.49153902684699</v>
      </c>
      <c r="CV100">
        <v>241.017712887513</v>
      </c>
      <c r="CW100">
        <v>240.41630394612599</v>
      </c>
      <c r="CX100">
        <v>240.15570372973701</v>
      </c>
      <c r="CY100">
        <v>240.79576595030301</v>
      </c>
      <c r="CZ100">
        <v>240.92010608236001</v>
      </c>
      <c r="DA100">
        <v>240.594901587268</v>
      </c>
      <c r="DB100">
        <v>241.57533974139599</v>
      </c>
      <c r="DC100">
        <v>241.25034613377301</v>
      </c>
      <c r="DD100">
        <v>240.98879423565199</v>
      </c>
      <c r="DE100">
        <v>239.93653911276499</v>
      </c>
      <c r="DF100">
        <v>239.95436646843501</v>
      </c>
      <c r="DG100">
        <v>240.84545753095699</v>
      </c>
      <c r="DH100">
        <v>240.35007684139799</v>
      </c>
      <c r="DI100">
        <v>240.510985703183</v>
      </c>
      <c r="DJ100">
        <v>240.55822120535899</v>
      </c>
      <c r="DK100">
        <v>240.21853335496999</v>
      </c>
      <c r="DL100">
        <v>240.00984552779201</v>
      </c>
      <c r="DM100">
        <v>240.856914664399</v>
      </c>
      <c r="DN100">
        <v>240.066798908507</v>
      </c>
      <c r="DO100">
        <v>240.573170693523</v>
      </c>
      <c r="DP100">
        <v>239.55890094764499</v>
      </c>
      <c r="DQ100">
        <v>239.939598078486</v>
      </c>
      <c r="DR100">
        <v>239.72521891410099</v>
      </c>
    </row>
    <row r="101" spans="1:122" x14ac:dyDescent="0.25">
      <c r="A101">
        <v>46.042951897751102</v>
      </c>
      <c r="B101">
        <v>243.15512777161001</v>
      </c>
      <c r="C101">
        <v>244.45329616795399</v>
      </c>
      <c r="D101">
        <v>244.11418293925499</v>
      </c>
      <c r="E101">
        <v>243.52253853143199</v>
      </c>
      <c r="F101">
        <v>244.00983100756201</v>
      </c>
      <c r="G101">
        <v>243.73132823637999</v>
      </c>
      <c r="H101">
        <v>242.907916700089</v>
      </c>
      <c r="I101">
        <v>243.66402287924601</v>
      </c>
      <c r="J101">
        <v>244.14608304055699</v>
      </c>
      <c r="K101">
        <v>243.54651308254401</v>
      </c>
      <c r="L101">
        <v>242.281387508276</v>
      </c>
      <c r="M101">
        <v>243.562930797429</v>
      </c>
      <c r="N101">
        <v>243.49425851289399</v>
      </c>
      <c r="O101">
        <v>238.34487519152799</v>
      </c>
      <c r="P101">
        <v>231.40293289729399</v>
      </c>
      <c r="Q101">
        <v>230.869031402443</v>
      </c>
      <c r="R101">
        <v>238.15920370612</v>
      </c>
      <c r="S101">
        <v>237.53597435461299</v>
      </c>
      <c r="T101">
        <v>236.96528059361901</v>
      </c>
      <c r="U101">
        <v>237.70291904224899</v>
      </c>
      <c r="V101">
        <v>238.12310222673401</v>
      </c>
      <c r="W101">
        <v>237.29204922252299</v>
      </c>
      <c r="X101">
        <v>236.50996514497399</v>
      </c>
      <c r="Y101">
        <v>237.920152003856</v>
      </c>
      <c r="Z101">
        <v>236.97754523871399</v>
      </c>
      <c r="AA101">
        <v>237.04272573236</v>
      </c>
      <c r="AB101">
        <v>237.37389223724099</v>
      </c>
      <c r="AC101">
        <v>238.54331924530101</v>
      </c>
      <c r="AD101">
        <v>237.968646513463</v>
      </c>
      <c r="AE101">
        <v>235.854858673981</v>
      </c>
      <c r="AF101">
        <v>233.722176784032</v>
      </c>
      <c r="AG101">
        <v>235.379072557077</v>
      </c>
      <c r="AH101">
        <v>234.44708586119401</v>
      </c>
      <c r="AI101">
        <v>234.61643684628899</v>
      </c>
      <c r="AJ101">
        <v>234.486019880008</v>
      </c>
      <c r="AK101">
        <v>233.59427520393501</v>
      </c>
      <c r="AL101">
        <v>234.083731397946</v>
      </c>
      <c r="AM101">
        <v>233.03735594174</v>
      </c>
      <c r="AN101">
        <v>234.30839051075</v>
      </c>
      <c r="AO101">
        <v>235.548061922106</v>
      </c>
      <c r="AP101">
        <v>233.83182562927101</v>
      </c>
      <c r="AQ101">
        <v>233.581224059704</v>
      </c>
      <c r="AR101">
        <v>234.31756249606599</v>
      </c>
      <c r="AS101">
        <v>233.693462545957</v>
      </c>
      <c r="AT101">
        <v>232.20159188059301</v>
      </c>
      <c r="AU101">
        <v>233.54153910697201</v>
      </c>
      <c r="AV101">
        <v>232.539461665538</v>
      </c>
      <c r="AW101">
        <v>233.244006821764</v>
      </c>
      <c r="AX101">
        <v>234.662263817161</v>
      </c>
      <c r="AY101">
        <v>233.160647677615</v>
      </c>
      <c r="AZ101">
        <v>233.71771230280501</v>
      </c>
      <c r="BA101">
        <v>232.27353407321701</v>
      </c>
      <c r="BB101">
        <v>232.63903357461601</v>
      </c>
      <c r="BC101">
        <v>232.49832414485999</v>
      </c>
      <c r="BD101">
        <v>233.231482125578</v>
      </c>
      <c r="BE101">
        <v>233.062701200524</v>
      </c>
      <c r="BF101">
        <v>232.460437146782</v>
      </c>
      <c r="BG101">
        <v>231.63650584637699</v>
      </c>
      <c r="BH101">
        <v>231.79441743649701</v>
      </c>
      <c r="BI101">
        <v>232.28316865550499</v>
      </c>
      <c r="BJ101">
        <v>233.05271440976</v>
      </c>
      <c r="BK101">
        <v>233.730254211512</v>
      </c>
      <c r="BL101">
        <v>235.94288623663701</v>
      </c>
      <c r="BM101">
        <v>235.98397198877399</v>
      </c>
      <c r="BN101">
        <v>236.281477020154</v>
      </c>
      <c r="BO101">
        <v>235.72878883993701</v>
      </c>
      <c r="BP101">
        <v>236.721526399043</v>
      </c>
      <c r="BQ101">
        <v>235.76062113979901</v>
      </c>
      <c r="BR101">
        <v>235.407985106495</v>
      </c>
      <c r="BS101">
        <v>236.123386729327</v>
      </c>
      <c r="BT101">
        <v>236.45258821569001</v>
      </c>
      <c r="BU101">
        <v>236.86161693284799</v>
      </c>
      <c r="BV101">
        <v>235.70823669414801</v>
      </c>
      <c r="BW101">
        <v>235.97398059325499</v>
      </c>
      <c r="BX101">
        <v>235.591913462061</v>
      </c>
      <c r="BY101">
        <v>235.18439496915599</v>
      </c>
      <c r="BZ101">
        <v>235.76309622581999</v>
      </c>
      <c r="CA101">
        <v>235.90294313525399</v>
      </c>
      <c r="CB101">
        <v>235.05749430279599</v>
      </c>
      <c r="CC101">
        <v>235.51924055708599</v>
      </c>
      <c r="CD101">
        <v>234.49592171929001</v>
      </c>
      <c r="CE101">
        <v>235.61174682907799</v>
      </c>
      <c r="CF101">
        <v>233.837794981831</v>
      </c>
      <c r="CG101">
        <v>235.42018249894099</v>
      </c>
      <c r="CH101">
        <v>235.58495950186401</v>
      </c>
      <c r="CI101">
        <v>234.93164519199701</v>
      </c>
      <c r="CJ101">
        <v>234.71275819753799</v>
      </c>
      <c r="CK101">
        <v>234.352929895481</v>
      </c>
      <c r="CL101">
        <v>234.895751218237</v>
      </c>
      <c r="CM101">
        <v>234.50222716925001</v>
      </c>
      <c r="CN101">
        <v>234.24385223063999</v>
      </c>
      <c r="CO101">
        <v>234.85737189883599</v>
      </c>
      <c r="CP101">
        <v>235.192927076199</v>
      </c>
      <c r="CQ101">
        <v>233.676652954671</v>
      </c>
      <c r="CR101">
        <v>231.854436173485</v>
      </c>
      <c r="CS101">
        <v>234.398467141129</v>
      </c>
      <c r="CT101">
        <v>239.672818282187</v>
      </c>
      <c r="CU101">
        <v>238.97207414077201</v>
      </c>
      <c r="CV101">
        <v>239.96360258807499</v>
      </c>
      <c r="CW101">
        <v>239.87595353894699</v>
      </c>
      <c r="CX101">
        <v>238.859935311111</v>
      </c>
      <c r="CY101">
        <v>239.12227377136699</v>
      </c>
      <c r="CZ101">
        <v>239.37460608016599</v>
      </c>
      <c r="DA101">
        <v>238.68574742581501</v>
      </c>
      <c r="DB101">
        <v>240.28679959415399</v>
      </c>
      <c r="DC101">
        <v>239.26547284913499</v>
      </c>
      <c r="DD101">
        <v>239.19844688899599</v>
      </c>
      <c r="DE101">
        <v>239.263264550901</v>
      </c>
      <c r="DF101">
        <v>239.23748451745499</v>
      </c>
      <c r="DG101">
        <v>239.46444234792099</v>
      </c>
      <c r="DH101">
        <v>238.22151300698101</v>
      </c>
      <c r="DI101">
        <v>239.40701389191599</v>
      </c>
      <c r="DJ101">
        <v>238.577648850836</v>
      </c>
      <c r="DK101">
        <v>238.956733978198</v>
      </c>
      <c r="DL101">
        <v>239.31370526311801</v>
      </c>
      <c r="DM101">
        <v>238.74734762477701</v>
      </c>
      <c r="DN101">
        <v>239.58078858147999</v>
      </c>
      <c r="DO101">
        <v>238.696660520943</v>
      </c>
      <c r="DP101">
        <v>238.80458501881299</v>
      </c>
      <c r="DQ101">
        <v>239.22380654374001</v>
      </c>
      <c r="DR101">
        <v>238.86950146193701</v>
      </c>
    </row>
    <row r="102" spans="1:122" x14ac:dyDescent="0.25">
      <c r="A102">
        <v>45.652812333512699</v>
      </c>
      <c r="B102">
        <v>241.829818946779</v>
      </c>
      <c r="C102">
        <v>241.96442138706601</v>
      </c>
      <c r="D102">
        <v>242.69979544190599</v>
      </c>
      <c r="E102">
        <v>242.23300582988099</v>
      </c>
      <c r="F102">
        <v>242.100038326342</v>
      </c>
      <c r="G102">
        <v>242.37699105431199</v>
      </c>
      <c r="H102">
        <v>242.10246813935001</v>
      </c>
      <c r="I102">
        <v>241.43781428142199</v>
      </c>
      <c r="J102">
        <v>242.24177994596999</v>
      </c>
      <c r="K102">
        <v>242.51307045825899</v>
      </c>
      <c r="L102">
        <v>240.91512864943499</v>
      </c>
      <c r="M102">
        <v>241.63108465916699</v>
      </c>
      <c r="N102">
        <v>241.91336144582601</v>
      </c>
      <c r="O102">
        <v>237.24321200811201</v>
      </c>
      <c r="P102">
        <v>230.429365496397</v>
      </c>
      <c r="Q102">
        <v>230.71341586853899</v>
      </c>
      <c r="R102">
        <v>235.700079829359</v>
      </c>
      <c r="S102">
        <v>236.11578313095501</v>
      </c>
      <c r="T102">
        <v>235.78362690502101</v>
      </c>
      <c r="U102">
        <v>235.820591486588</v>
      </c>
      <c r="V102">
        <v>236.391934423149</v>
      </c>
      <c r="W102">
        <v>235.78973887911101</v>
      </c>
      <c r="X102">
        <v>235.19807748137799</v>
      </c>
      <c r="Y102">
        <v>235.886218704442</v>
      </c>
      <c r="Z102">
        <v>235.31282647138801</v>
      </c>
      <c r="AA102">
        <v>235.67635492120601</v>
      </c>
      <c r="AB102">
        <v>235.40845681309699</v>
      </c>
      <c r="AC102">
        <v>237.15935148799699</v>
      </c>
      <c r="AD102">
        <v>236.17074565225099</v>
      </c>
      <c r="AE102">
        <v>233.34999271666601</v>
      </c>
      <c r="AF102">
        <v>233.06617507423499</v>
      </c>
      <c r="AG102">
        <v>232.99212441753701</v>
      </c>
      <c r="AH102">
        <v>233.415225239031</v>
      </c>
      <c r="AI102">
        <v>233.38453821997001</v>
      </c>
      <c r="AJ102">
        <v>232.97575210434101</v>
      </c>
      <c r="AK102">
        <v>232.29674932260599</v>
      </c>
      <c r="AL102">
        <v>233.09334847947801</v>
      </c>
      <c r="AM102">
        <v>232.00069348163601</v>
      </c>
      <c r="AN102">
        <v>232.69023457978</v>
      </c>
      <c r="AO102">
        <v>233.915742677727</v>
      </c>
      <c r="AP102">
        <v>232.34235101544201</v>
      </c>
      <c r="AQ102">
        <v>232.73083491062499</v>
      </c>
      <c r="AR102">
        <v>234.00148024369599</v>
      </c>
      <c r="AS102">
        <v>232.108361308562</v>
      </c>
      <c r="AT102">
        <v>230.82191414518101</v>
      </c>
      <c r="AU102">
        <v>233.044269482278</v>
      </c>
      <c r="AV102">
        <v>230.65512288147099</v>
      </c>
      <c r="AW102">
        <v>231.709248010663</v>
      </c>
      <c r="AX102">
        <v>232.03265500097001</v>
      </c>
      <c r="AY102">
        <v>231.78713995285401</v>
      </c>
      <c r="AZ102">
        <v>232.19098492414599</v>
      </c>
      <c r="BA102">
        <v>230.66121824483</v>
      </c>
      <c r="BB102">
        <v>231.55762204952799</v>
      </c>
      <c r="BC102">
        <v>230.93477891211401</v>
      </c>
      <c r="BD102">
        <v>231.98170179747299</v>
      </c>
      <c r="BE102">
        <v>232.97706302292301</v>
      </c>
      <c r="BF102">
        <v>231.86648531429901</v>
      </c>
      <c r="BG102">
        <v>230.69854232118999</v>
      </c>
      <c r="BH102">
        <v>231.76095544018901</v>
      </c>
      <c r="BI102">
        <v>231.90183185668101</v>
      </c>
      <c r="BJ102">
        <v>231.97718693922801</v>
      </c>
      <c r="BK102">
        <v>232.08003337278799</v>
      </c>
      <c r="BL102">
        <v>236.071659058227</v>
      </c>
      <c r="BM102">
        <v>234.88724064827699</v>
      </c>
      <c r="BN102">
        <v>235.156356381412</v>
      </c>
      <c r="BO102">
        <v>233.81564450384101</v>
      </c>
      <c r="BP102">
        <v>235.57738306136599</v>
      </c>
      <c r="BQ102">
        <v>234.513612713817</v>
      </c>
      <c r="BR102">
        <v>234.19568965737099</v>
      </c>
      <c r="BS102">
        <v>235.16969183721801</v>
      </c>
      <c r="BT102">
        <v>234.638749620547</v>
      </c>
      <c r="BU102">
        <v>234.97893445773099</v>
      </c>
      <c r="BV102">
        <v>234.642996137061</v>
      </c>
      <c r="BW102">
        <v>234.69246252011499</v>
      </c>
      <c r="BX102">
        <v>233.191385613904</v>
      </c>
      <c r="BY102">
        <v>234.51269111831601</v>
      </c>
      <c r="BZ102">
        <v>234.46598982279801</v>
      </c>
      <c r="CA102">
        <v>234.24233971538999</v>
      </c>
      <c r="CB102">
        <v>232.56983894807999</v>
      </c>
      <c r="CC102">
        <v>233.541924770214</v>
      </c>
      <c r="CD102">
        <v>232.99438307973699</v>
      </c>
      <c r="CE102">
        <v>234.18481932001501</v>
      </c>
      <c r="CF102">
        <v>232.77034803698899</v>
      </c>
      <c r="CG102">
        <v>233.76912901694001</v>
      </c>
      <c r="CH102">
        <v>233.355264703367</v>
      </c>
      <c r="CI102">
        <v>233.26773714615399</v>
      </c>
      <c r="CJ102">
        <v>233.581210450622</v>
      </c>
      <c r="CK102">
        <v>233.662586318134</v>
      </c>
      <c r="CL102">
        <v>233.97284959805799</v>
      </c>
      <c r="CM102">
        <v>233.21137653548101</v>
      </c>
      <c r="CN102">
        <v>232.78780429880899</v>
      </c>
      <c r="CO102">
        <v>233.43897948047399</v>
      </c>
      <c r="CP102">
        <v>234.22855695247</v>
      </c>
      <c r="CQ102">
        <v>232.25347046569499</v>
      </c>
      <c r="CR102">
        <v>231.518876083744</v>
      </c>
      <c r="CS102">
        <v>233.10030487766701</v>
      </c>
      <c r="CT102">
        <v>238.02599582443901</v>
      </c>
      <c r="CU102">
        <v>236.852443903873</v>
      </c>
      <c r="CV102">
        <v>238.22537623387899</v>
      </c>
      <c r="CW102">
        <v>238.08305797549099</v>
      </c>
      <c r="CX102">
        <v>236.93844100483801</v>
      </c>
      <c r="CY102">
        <v>238.02154434120399</v>
      </c>
      <c r="CZ102">
        <v>237.217254814857</v>
      </c>
      <c r="DA102">
        <v>237.39292202845601</v>
      </c>
      <c r="DB102">
        <v>237.82439402629899</v>
      </c>
      <c r="DC102">
        <v>238.09465412463001</v>
      </c>
      <c r="DD102">
        <v>238.171636848726</v>
      </c>
      <c r="DE102">
        <v>237.73395889821899</v>
      </c>
      <c r="DF102">
        <v>237.60216224960701</v>
      </c>
      <c r="DG102">
        <v>237.285108397447</v>
      </c>
      <c r="DH102">
        <v>237.92811705930799</v>
      </c>
      <c r="DI102">
        <v>237.13763493756301</v>
      </c>
      <c r="DJ102">
        <v>236.94221893180799</v>
      </c>
      <c r="DK102">
        <v>237.23918112537999</v>
      </c>
      <c r="DL102">
        <v>238.15457510474599</v>
      </c>
      <c r="DM102">
        <v>237.35318630774699</v>
      </c>
      <c r="DN102">
        <v>237.64868160406601</v>
      </c>
      <c r="DO102">
        <v>237.64900542231999</v>
      </c>
      <c r="DP102">
        <v>236.61443415221399</v>
      </c>
      <c r="DQ102">
        <v>238.16340014469799</v>
      </c>
      <c r="DR102">
        <v>238.464071944399</v>
      </c>
    </row>
    <row r="103" spans="1:122" x14ac:dyDescent="0.25">
      <c r="A103">
        <v>45.269228821210099</v>
      </c>
      <c r="B103">
        <v>240.43211446090601</v>
      </c>
      <c r="C103">
        <v>240.13871198275899</v>
      </c>
      <c r="D103">
        <v>239.652794868695</v>
      </c>
      <c r="E103">
        <v>241.46571820492099</v>
      </c>
      <c r="F103">
        <v>240.600760364276</v>
      </c>
      <c r="G103">
        <v>241.02940978558701</v>
      </c>
      <c r="H103">
        <v>240.77428635774601</v>
      </c>
      <c r="I103">
        <v>240.33817555208199</v>
      </c>
      <c r="J103">
        <v>240.10219190216901</v>
      </c>
      <c r="K103">
        <v>240.80412716597701</v>
      </c>
      <c r="L103">
        <v>239.361023480906</v>
      </c>
      <c r="M103">
        <v>240.50692140691999</v>
      </c>
      <c r="N103">
        <v>240.90765690898999</v>
      </c>
      <c r="O103">
        <v>236.92013780149</v>
      </c>
      <c r="P103">
        <v>229.285343880764</v>
      </c>
      <c r="Q103">
        <v>229.718432225567</v>
      </c>
      <c r="R103">
        <v>234.39092321177799</v>
      </c>
      <c r="S103">
        <v>235.73635442173199</v>
      </c>
      <c r="T103">
        <v>235.68097265987299</v>
      </c>
      <c r="U103">
        <v>234.184036623846</v>
      </c>
      <c r="V103">
        <v>234.703201431629</v>
      </c>
      <c r="W103">
        <v>233.89814192622401</v>
      </c>
      <c r="X103">
        <v>234.82092998084599</v>
      </c>
      <c r="Y103">
        <v>234.96508843164099</v>
      </c>
      <c r="Z103">
        <v>234.050828233365</v>
      </c>
      <c r="AA103">
        <v>234.45265442249101</v>
      </c>
      <c r="AB103">
        <v>234.29352212139599</v>
      </c>
      <c r="AC103">
        <v>234.85873358216</v>
      </c>
      <c r="AD103">
        <v>234.93836160941001</v>
      </c>
      <c r="AE103">
        <v>231.72716578338699</v>
      </c>
      <c r="AF103">
        <v>231.88518940271101</v>
      </c>
      <c r="AG103">
        <v>231.09247950542499</v>
      </c>
      <c r="AH103">
        <v>231.13088485119599</v>
      </c>
      <c r="AI103">
        <v>231.765487666452</v>
      </c>
      <c r="AJ103">
        <v>231.71472906347199</v>
      </c>
      <c r="AK103">
        <v>230.79732840212699</v>
      </c>
      <c r="AL103">
        <v>231.694641708983</v>
      </c>
      <c r="AM103">
        <v>230.59736443318801</v>
      </c>
      <c r="AN103">
        <v>231.56270680200601</v>
      </c>
      <c r="AO103">
        <v>231.515105515854</v>
      </c>
      <c r="AP103">
        <v>231.179195042397</v>
      </c>
      <c r="AQ103">
        <v>231.392569177051</v>
      </c>
      <c r="AR103">
        <v>232.45128107168</v>
      </c>
      <c r="AS103">
        <v>230.66877288033001</v>
      </c>
      <c r="AT103">
        <v>230.505959567491</v>
      </c>
      <c r="AU103">
        <v>232.382469644731</v>
      </c>
      <c r="AV103">
        <v>230.492892974781</v>
      </c>
      <c r="AW103">
        <v>230.57415381585199</v>
      </c>
      <c r="AX103">
        <v>231.278324635757</v>
      </c>
      <c r="AY103">
        <v>230.51870170894099</v>
      </c>
      <c r="AZ103">
        <v>230.53730559095001</v>
      </c>
      <c r="BA103">
        <v>229.27964839371899</v>
      </c>
      <c r="BB103">
        <v>230.81485393857599</v>
      </c>
      <c r="BC103">
        <v>229.85283701748</v>
      </c>
      <c r="BD103">
        <v>231.210544262307</v>
      </c>
      <c r="BE103">
        <v>231.565247849202</v>
      </c>
      <c r="BF103">
        <v>229.790091790448</v>
      </c>
      <c r="BG103">
        <v>229.66283525120301</v>
      </c>
      <c r="BH103">
        <v>230.90696741813099</v>
      </c>
      <c r="BI103">
        <v>230.44247702171</v>
      </c>
      <c r="BJ103">
        <v>230.89519124531699</v>
      </c>
      <c r="BK103">
        <v>231.79673920077099</v>
      </c>
      <c r="BL103">
        <v>235.235944685936</v>
      </c>
      <c r="BM103">
        <v>233.16182215344301</v>
      </c>
      <c r="BN103">
        <v>233.80157720565401</v>
      </c>
      <c r="BO103">
        <v>232.14677183076901</v>
      </c>
      <c r="BP103">
        <v>233.53974699164101</v>
      </c>
      <c r="BQ103">
        <v>233.58333651446699</v>
      </c>
      <c r="BR103">
        <v>233.72024123595301</v>
      </c>
      <c r="BS103">
        <v>233.541068977506</v>
      </c>
      <c r="BT103">
        <v>232.8737977383</v>
      </c>
      <c r="BU103">
        <v>233.31138515157099</v>
      </c>
      <c r="BV103">
        <v>232.32515197570601</v>
      </c>
      <c r="BW103">
        <v>233.526454637211</v>
      </c>
      <c r="BX103">
        <v>232.57985157926501</v>
      </c>
      <c r="BY103">
        <v>233.271838385351</v>
      </c>
      <c r="BZ103">
        <v>232.482010073216</v>
      </c>
      <c r="CA103">
        <v>232.68113687462201</v>
      </c>
      <c r="CB103">
        <v>231.708982704536</v>
      </c>
      <c r="CC103">
        <v>233.594629043222</v>
      </c>
      <c r="CD103">
        <v>233.260009658195</v>
      </c>
      <c r="CE103">
        <v>232.44631623325699</v>
      </c>
      <c r="CF103">
        <v>231.83038738845801</v>
      </c>
      <c r="CG103">
        <v>232.548173248111</v>
      </c>
      <c r="CH103">
        <v>232.186186890491</v>
      </c>
      <c r="CI103">
        <v>231.87988732661401</v>
      </c>
      <c r="CJ103">
        <v>232.64478484405601</v>
      </c>
      <c r="CK103">
        <v>232.76815094535601</v>
      </c>
      <c r="CL103">
        <v>232.415593675259</v>
      </c>
      <c r="CM103">
        <v>233.174999157489</v>
      </c>
      <c r="CN103">
        <v>231.38674816232199</v>
      </c>
      <c r="CO103">
        <v>232.38070417774401</v>
      </c>
      <c r="CP103">
        <v>232.371074873726</v>
      </c>
      <c r="CQ103">
        <v>231.10499394019899</v>
      </c>
      <c r="CR103">
        <v>230.535730512832</v>
      </c>
      <c r="CS103">
        <v>231.323372036205</v>
      </c>
      <c r="CT103">
        <v>235.85352547045099</v>
      </c>
      <c r="CU103">
        <v>235.75139192106801</v>
      </c>
      <c r="CV103">
        <v>236.260822796437</v>
      </c>
      <c r="CW103">
        <v>236.151316515877</v>
      </c>
      <c r="CX103">
        <v>236.273588021808</v>
      </c>
      <c r="CY103">
        <v>236.70560085593499</v>
      </c>
      <c r="CZ103">
        <v>236.579711133004</v>
      </c>
      <c r="DA103">
        <v>235.73176628965399</v>
      </c>
      <c r="DB103">
        <v>235.10790546186399</v>
      </c>
      <c r="DC103">
        <v>236.76769548404599</v>
      </c>
      <c r="DD103">
        <v>236.308977154123</v>
      </c>
      <c r="DE103">
        <v>236.32147074446101</v>
      </c>
      <c r="DF103">
        <v>235.72080281649801</v>
      </c>
      <c r="DG103">
        <v>236.099238476831</v>
      </c>
      <c r="DH103">
        <v>237.030458771551</v>
      </c>
      <c r="DI103">
        <v>235.98112095384201</v>
      </c>
      <c r="DJ103">
        <v>235.673342516735</v>
      </c>
      <c r="DK103">
        <v>236.76543322321501</v>
      </c>
      <c r="DL103">
        <v>236.451441199035</v>
      </c>
      <c r="DM103">
        <v>235.95146013190899</v>
      </c>
      <c r="DN103">
        <v>236.37617211115901</v>
      </c>
      <c r="DO103">
        <v>235.57253058043901</v>
      </c>
      <c r="DP103">
        <v>235.442292202815</v>
      </c>
      <c r="DQ103">
        <v>235.97324070404801</v>
      </c>
      <c r="DR103">
        <v>236.64873447197601</v>
      </c>
    </row>
    <row r="104" spans="1:122" x14ac:dyDescent="0.25">
      <c r="A104">
        <v>44.892037482239402</v>
      </c>
      <c r="B104">
        <v>239.566231619136</v>
      </c>
      <c r="C104">
        <v>238.870356690119</v>
      </c>
      <c r="D104">
        <v>238.29523725451199</v>
      </c>
      <c r="E104">
        <v>239.617919172999</v>
      </c>
      <c r="F104">
        <v>239.21831767011199</v>
      </c>
      <c r="G104">
        <v>238.83268984821299</v>
      </c>
      <c r="H104">
        <v>238.62170256352599</v>
      </c>
      <c r="I104">
        <v>238.82044024635999</v>
      </c>
      <c r="J104">
        <v>238.80333140572901</v>
      </c>
      <c r="K104">
        <v>238.75793180033901</v>
      </c>
      <c r="L104">
        <v>238.82337880054899</v>
      </c>
      <c r="M104">
        <v>237.83331831488999</v>
      </c>
      <c r="N104">
        <v>239.499825691821</v>
      </c>
      <c r="O104">
        <v>235.440156858438</v>
      </c>
      <c r="P104">
        <v>228.31115853049499</v>
      </c>
      <c r="Q104">
        <v>229.57144516821199</v>
      </c>
      <c r="R104">
        <v>233.49110069151999</v>
      </c>
      <c r="S104">
        <v>233.681235217862</v>
      </c>
      <c r="T104">
        <v>233.478133026938</v>
      </c>
      <c r="U104">
        <v>233.05723162129499</v>
      </c>
      <c r="V104">
        <v>234.462882346431</v>
      </c>
      <c r="W104">
        <v>232.798404641671</v>
      </c>
      <c r="X104">
        <v>233.205607747192</v>
      </c>
      <c r="Y104">
        <v>233.764622868283</v>
      </c>
      <c r="Z104">
        <v>233.578617452229</v>
      </c>
      <c r="AA104">
        <v>232.68185469219799</v>
      </c>
      <c r="AB104">
        <v>231.702841180565</v>
      </c>
      <c r="AC104">
        <v>232.41170767462401</v>
      </c>
      <c r="AD104">
        <v>233.76923833541099</v>
      </c>
      <c r="AE104">
        <v>231.03511474367701</v>
      </c>
      <c r="AF104">
        <v>229.819547723206</v>
      </c>
      <c r="AG104">
        <v>229.01604954777</v>
      </c>
      <c r="AH104">
        <v>228.667834260029</v>
      </c>
      <c r="AI104">
        <v>230.72321554107299</v>
      </c>
      <c r="AJ104">
        <v>229.721295797116</v>
      </c>
      <c r="AK104">
        <v>230.42775161835701</v>
      </c>
      <c r="AL104">
        <v>228.425507062131</v>
      </c>
      <c r="AM104">
        <v>229.17377960104599</v>
      </c>
      <c r="AN104">
        <v>229.96938589114899</v>
      </c>
      <c r="AO104">
        <v>230.91576984462901</v>
      </c>
      <c r="AP104">
        <v>231.480661862863</v>
      </c>
      <c r="AQ104">
        <v>230.57470725756301</v>
      </c>
      <c r="AR104">
        <v>230.31554498646599</v>
      </c>
      <c r="AS104">
        <v>230.27780240431801</v>
      </c>
      <c r="AT104">
        <v>229.547911434594</v>
      </c>
      <c r="AU104">
        <v>230.643967911998</v>
      </c>
      <c r="AV104">
        <v>230.50635464404101</v>
      </c>
      <c r="AW104">
        <v>229.08902151796701</v>
      </c>
      <c r="AX104">
        <v>228.939518745649</v>
      </c>
      <c r="AY104">
        <v>228.24666926540701</v>
      </c>
      <c r="AZ104">
        <v>229.53480844875301</v>
      </c>
      <c r="BA104">
        <v>228.216816769383</v>
      </c>
      <c r="BB104">
        <v>230.02770371214501</v>
      </c>
      <c r="BC104">
        <v>229.596197086286</v>
      </c>
      <c r="BD104">
        <v>229.844172147362</v>
      </c>
      <c r="BE104">
        <v>230.073128994358</v>
      </c>
      <c r="BF104">
        <v>229.307313427596</v>
      </c>
      <c r="BG104">
        <v>229.052480293136</v>
      </c>
      <c r="BH104">
        <v>229.57043101782301</v>
      </c>
      <c r="BI104">
        <v>230.38415723124299</v>
      </c>
      <c r="BJ104">
        <v>229.82087217444601</v>
      </c>
      <c r="BK104">
        <v>230.83256184208</v>
      </c>
      <c r="BL104">
        <v>232.18732753739101</v>
      </c>
      <c r="BM104">
        <v>231.96101325234201</v>
      </c>
      <c r="BN104">
        <v>231.74810230095699</v>
      </c>
      <c r="BO104">
        <v>231.922128579218</v>
      </c>
      <c r="BP104">
        <v>232.02966534767901</v>
      </c>
      <c r="BQ104">
        <v>233.79514963167099</v>
      </c>
      <c r="BR104">
        <v>232.518069140177</v>
      </c>
      <c r="BS104">
        <v>232.12713747973299</v>
      </c>
      <c r="BT104">
        <v>231.29768745438301</v>
      </c>
      <c r="BU104">
        <v>232.34339543011799</v>
      </c>
      <c r="BV104">
        <v>231.495570455858</v>
      </c>
      <c r="BW104">
        <v>232.57579163640199</v>
      </c>
      <c r="BX104">
        <v>231.25333098623099</v>
      </c>
      <c r="BY104">
        <v>232.421484398557</v>
      </c>
      <c r="BZ104">
        <v>230.838819674153</v>
      </c>
      <c r="CA104">
        <v>231.846378844778</v>
      </c>
      <c r="CB104">
        <v>232.00968994759401</v>
      </c>
      <c r="CC104">
        <v>231.374712599448</v>
      </c>
      <c r="CD104">
        <v>231.84585448698201</v>
      </c>
      <c r="CE104">
        <v>230.78363126411099</v>
      </c>
      <c r="CF104">
        <v>232.04080062183601</v>
      </c>
      <c r="CG104">
        <v>230.63848486672501</v>
      </c>
      <c r="CH104">
        <v>232.13757332410501</v>
      </c>
      <c r="CI104">
        <v>230.63281771432099</v>
      </c>
      <c r="CJ104">
        <v>230.96516682120199</v>
      </c>
      <c r="CK104">
        <v>231.30208482827601</v>
      </c>
      <c r="CL104">
        <v>232.55253354391499</v>
      </c>
      <c r="CM104">
        <v>231.58733647507901</v>
      </c>
      <c r="CN104">
        <v>230.975329628769</v>
      </c>
      <c r="CO104">
        <v>231.067585413719</v>
      </c>
      <c r="CP104">
        <v>230.739641906141</v>
      </c>
      <c r="CQ104">
        <v>229.76105337132799</v>
      </c>
      <c r="CR104">
        <v>230.09815859186</v>
      </c>
      <c r="CS104">
        <v>230.164739026028</v>
      </c>
      <c r="CT104">
        <v>235.31432634615999</v>
      </c>
      <c r="CU104">
        <v>235.1320711994</v>
      </c>
      <c r="CV104">
        <v>234.954372688712</v>
      </c>
      <c r="CW104">
        <v>234.71835406861899</v>
      </c>
      <c r="CX104">
        <v>234.83627203013</v>
      </c>
      <c r="CY104">
        <v>235.56021116927201</v>
      </c>
      <c r="CZ104">
        <v>234.70803502602999</v>
      </c>
      <c r="DA104">
        <v>234.96024788498599</v>
      </c>
      <c r="DB104">
        <v>233.74420701636899</v>
      </c>
      <c r="DC104">
        <v>236.19208805103301</v>
      </c>
      <c r="DD104">
        <v>235.40006158957601</v>
      </c>
      <c r="DE104">
        <v>234.949343586532</v>
      </c>
      <c r="DF104">
        <v>234.83456553951601</v>
      </c>
      <c r="DG104">
        <v>234.47805200792399</v>
      </c>
      <c r="DH104">
        <v>234.750539979286</v>
      </c>
      <c r="DI104">
        <v>234.62577104276801</v>
      </c>
      <c r="DJ104">
        <v>234.90167875907301</v>
      </c>
      <c r="DK104">
        <v>235.598874229655</v>
      </c>
      <c r="DL104">
        <v>235.77558486592599</v>
      </c>
      <c r="DM104">
        <v>234.32897065122901</v>
      </c>
      <c r="DN104">
        <v>233.460927924354</v>
      </c>
      <c r="DO104">
        <v>234.46477469957901</v>
      </c>
      <c r="DP104">
        <v>234.48050491162601</v>
      </c>
      <c r="DQ104">
        <v>234.215723792842</v>
      </c>
      <c r="DR104">
        <v>234.535121804526</v>
      </c>
    </row>
    <row r="105" spans="1:122" x14ac:dyDescent="0.25">
      <c r="A105">
        <v>44.521079854727098</v>
      </c>
      <c r="B105">
        <v>238.26797160142999</v>
      </c>
      <c r="C105">
        <v>237.255607644874</v>
      </c>
      <c r="D105">
        <v>237.134639230668</v>
      </c>
      <c r="E105">
        <v>237.08874982878001</v>
      </c>
      <c r="F105">
        <v>237.26841911596901</v>
      </c>
      <c r="G105">
        <v>237.05827579453501</v>
      </c>
      <c r="H105">
        <v>237.50763713271101</v>
      </c>
      <c r="I105">
        <v>238.02000831492001</v>
      </c>
      <c r="J105">
        <v>237.396191975996</v>
      </c>
      <c r="K105">
        <v>237.844628843897</v>
      </c>
      <c r="L105">
        <v>238.01825398753101</v>
      </c>
      <c r="M105">
        <v>236.840845249962</v>
      </c>
      <c r="N105">
        <v>237.52341700656399</v>
      </c>
      <c r="O105">
        <v>233.872874037484</v>
      </c>
      <c r="P105">
        <v>227.66337443799401</v>
      </c>
      <c r="Q105">
        <v>227.96584261220099</v>
      </c>
      <c r="R105">
        <v>232.574715056202</v>
      </c>
      <c r="S105">
        <v>231.646262645702</v>
      </c>
      <c r="T105">
        <v>231.92329246890199</v>
      </c>
      <c r="U105">
        <v>231.77904633114599</v>
      </c>
      <c r="V105">
        <v>232.84086551220901</v>
      </c>
      <c r="W105">
        <v>232.636941198888</v>
      </c>
      <c r="X105">
        <v>232.82034830910101</v>
      </c>
      <c r="Y105">
        <v>233.030317993339</v>
      </c>
      <c r="Z105">
        <v>232.09262483896799</v>
      </c>
      <c r="AA105">
        <v>232.119681730878</v>
      </c>
      <c r="AB105">
        <v>230.52088245350399</v>
      </c>
      <c r="AC105">
        <v>231.179790064294</v>
      </c>
      <c r="AD105">
        <v>232.27511638084201</v>
      </c>
      <c r="AE105">
        <v>229.41717619901999</v>
      </c>
      <c r="AF105">
        <v>229.88875513058099</v>
      </c>
      <c r="AG105">
        <v>228.84093380139001</v>
      </c>
      <c r="AH105">
        <v>227.55234752042699</v>
      </c>
      <c r="AI105">
        <v>228.721777458513</v>
      </c>
      <c r="AJ105">
        <v>228.93239175811999</v>
      </c>
      <c r="AK105">
        <v>229.17968014831001</v>
      </c>
      <c r="AL105">
        <v>227.79560296629401</v>
      </c>
      <c r="AM105">
        <v>228.92649197560701</v>
      </c>
      <c r="AN105">
        <v>228.829715475775</v>
      </c>
      <c r="AO105">
        <v>229.45863707488601</v>
      </c>
      <c r="AP105">
        <v>229.31581246093401</v>
      </c>
      <c r="AQ105">
        <v>229.485169831809</v>
      </c>
      <c r="AR105">
        <v>229.575020124567</v>
      </c>
      <c r="AS105">
        <v>228.38728785469499</v>
      </c>
      <c r="AT105">
        <v>229.07884581577201</v>
      </c>
      <c r="AU105">
        <v>228.592609875844</v>
      </c>
      <c r="AV105">
        <v>230.704321314065</v>
      </c>
      <c r="AW105">
        <v>228.70798939398099</v>
      </c>
      <c r="AX105">
        <v>229.46431496247899</v>
      </c>
      <c r="AY105">
        <v>227.54958409311899</v>
      </c>
      <c r="AZ105">
        <v>228.43960093746301</v>
      </c>
      <c r="BA105">
        <v>227.589677738056</v>
      </c>
      <c r="BB105">
        <v>228.34137534238499</v>
      </c>
      <c r="BC105">
        <v>227.50720743654099</v>
      </c>
      <c r="BD105">
        <v>227.46709937705401</v>
      </c>
      <c r="BE105">
        <v>227.96232133121501</v>
      </c>
      <c r="BF105">
        <v>228.39344279833301</v>
      </c>
      <c r="BG105">
        <v>227.48716981182</v>
      </c>
      <c r="BH105">
        <v>228.31157180809399</v>
      </c>
      <c r="BI105">
        <v>229.14794471100501</v>
      </c>
      <c r="BJ105">
        <v>228.10524462134299</v>
      </c>
      <c r="BK105">
        <v>228.42559726007599</v>
      </c>
      <c r="BL105">
        <v>231.259365517345</v>
      </c>
      <c r="BM105">
        <v>230.304160949839</v>
      </c>
      <c r="BN105">
        <v>230.78358433063201</v>
      </c>
      <c r="BO105">
        <v>231.59597243318001</v>
      </c>
      <c r="BP105">
        <v>229.23431694917801</v>
      </c>
      <c r="BQ105">
        <v>232.28772195449201</v>
      </c>
      <c r="BR105">
        <v>230.84549952548801</v>
      </c>
      <c r="BS105">
        <v>230.85064736589499</v>
      </c>
      <c r="BT105">
        <v>230.051874016623</v>
      </c>
      <c r="BU105">
        <v>230.8682386664</v>
      </c>
      <c r="BV105">
        <v>230.99745111781601</v>
      </c>
      <c r="BW105">
        <v>231.732531786446</v>
      </c>
      <c r="BX105">
        <v>230.47394904306901</v>
      </c>
      <c r="BY105">
        <v>230.77328804367201</v>
      </c>
      <c r="BZ105">
        <v>229.95646987500001</v>
      </c>
      <c r="CA105">
        <v>231.54136910471499</v>
      </c>
      <c r="CB105">
        <v>230.570845992573</v>
      </c>
      <c r="CC105">
        <v>229.35658203039301</v>
      </c>
      <c r="CD105">
        <v>231.26249815688499</v>
      </c>
      <c r="CE105">
        <v>229.99115499472799</v>
      </c>
      <c r="CF105">
        <v>230.74888682817601</v>
      </c>
      <c r="CG105">
        <v>229.92741945774</v>
      </c>
      <c r="CH105">
        <v>232.02771269651501</v>
      </c>
      <c r="CI105">
        <v>229.789102348092</v>
      </c>
      <c r="CJ105">
        <v>230.100080644343</v>
      </c>
      <c r="CK105">
        <v>231.317910687969</v>
      </c>
      <c r="CL105">
        <v>230.527187023549</v>
      </c>
      <c r="CM105">
        <v>230.664425041154</v>
      </c>
      <c r="CN105">
        <v>229.99964287925499</v>
      </c>
      <c r="CO105">
        <v>229.27684361731701</v>
      </c>
      <c r="CP105">
        <v>229.22834250011201</v>
      </c>
      <c r="CQ105">
        <v>229.54176969459999</v>
      </c>
      <c r="CR105">
        <v>227.52577513663499</v>
      </c>
      <c r="CS105">
        <v>230.37345438615699</v>
      </c>
      <c r="CT105">
        <v>234.569317341328</v>
      </c>
      <c r="CU105">
        <v>233.447745087485</v>
      </c>
      <c r="CV105">
        <v>234.43194721717899</v>
      </c>
      <c r="CW105">
        <v>232.85190820826699</v>
      </c>
      <c r="CX105">
        <v>234.26821887640199</v>
      </c>
      <c r="CY105">
        <v>233.47142870268999</v>
      </c>
      <c r="CZ105">
        <v>233.37801660446399</v>
      </c>
      <c r="DA105">
        <v>234.77735819399101</v>
      </c>
      <c r="DB105">
        <v>233.67845827870801</v>
      </c>
      <c r="DC105">
        <v>234.22858570434599</v>
      </c>
      <c r="DD105">
        <v>233.953292982146</v>
      </c>
      <c r="DE105">
        <v>233.36480631975201</v>
      </c>
      <c r="DF105">
        <v>234.03752642274699</v>
      </c>
      <c r="DG105">
        <v>234.32356494822099</v>
      </c>
      <c r="DH105">
        <v>233.778459672975</v>
      </c>
      <c r="DI105">
        <v>232.99255291219899</v>
      </c>
      <c r="DJ105">
        <v>234.380731784446</v>
      </c>
      <c r="DK105">
        <v>233.60625905782899</v>
      </c>
      <c r="DL105">
        <v>233.85514610276201</v>
      </c>
      <c r="DM105">
        <v>232.91161037363401</v>
      </c>
      <c r="DN105">
        <v>232.88666075533001</v>
      </c>
      <c r="DO105">
        <v>233.195839469069</v>
      </c>
      <c r="DP105">
        <v>233.42755047444501</v>
      </c>
      <c r="DQ105">
        <v>233.955055763454</v>
      </c>
      <c r="DR105">
        <v>232.91876558659899</v>
      </c>
    </row>
    <row r="106" spans="1:122" x14ac:dyDescent="0.25">
      <c r="A106">
        <v>44.156202671563499</v>
      </c>
      <c r="B106">
        <v>236.11682810076499</v>
      </c>
      <c r="C106">
        <v>236.32207436680801</v>
      </c>
      <c r="D106">
        <v>236.11537062351599</v>
      </c>
      <c r="E106">
        <v>235.89523321828</v>
      </c>
      <c r="F106">
        <v>236.293745856996</v>
      </c>
      <c r="G106">
        <v>236.35829763254699</v>
      </c>
      <c r="H106">
        <v>235.923521621552</v>
      </c>
      <c r="I106">
        <v>236.41821125283801</v>
      </c>
      <c r="J106">
        <v>236.387595661468</v>
      </c>
      <c r="K106">
        <v>236.073476337134</v>
      </c>
      <c r="L106">
        <v>236.63280031846</v>
      </c>
      <c r="M106">
        <v>236.697015383348</v>
      </c>
      <c r="N106">
        <v>236.542398719049</v>
      </c>
      <c r="O106">
        <v>233.17588472924399</v>
      </c>
      <c r="P106">
        <v>225.10287112376199</v>
      </c>
      <c r="Q106">
        <v>226.34538521240799</v>
      </c>
      <c r="R106">
        <v>232.63176087218901</v>
      </c>
      <c r="S106">
        <v>231.37140450990299</v>
      </c>
      <c r="T106">
        <v>230.83270564402301</v>
      </c>
      <c r="U106">
        <v>231.43029530086801</v>
      </c>
      <c r="V106">
        <v>231.84433403615799</v>
      </c>
      <c r="W106">
        <v>231.70077876834401</v>
      </c>
      <c r="X106">
        <v>231.29583868747301</v>
      </c>
      <c r="Y106">
        <v>231.82844867231</v>
      </c>
      <c r="Z106">
        <v>230.517520260948</v>
      </c>
      <c r="AA106">
        <v>231.71425534515899</v>
      </c>
      <c r="AB106">
        <v>230.02149369809899</v>
      </c>
      <c r="AC106">
        <v>230.34893633550101</v>
      </c>
      <c r="AD106">
        <v>231.01374410201299</v>
      </c>
      <c r="AE106">
        <v>229.03520841662899</v>
      </c>
      <c r="AF106">
        <v>226.78083070379799</v>
      </c>
      <c r="AG106">
        <v>228.65239828749301</v>
      </c>
      <c r="AH106">
        <v>227.22384517598499</v>
      </c>
      <c r="AI106">
        <v>228.498586627539</v>
      </c>
      <c r="AJ106">
        <v>227.61086419516801</v>
      </c>
      <c r="AK106">
        <v>228.27967985443101</v>
      </c>
      <c r="AL106">
        <v>227.98645318582999</v>
      </c>
      <c r="AM106">
        <v>229.005979084589</v>
      </c>
      <c r="AN106">
        <v>229.04851328545101</v>
      </c>
      <c r="AO106">
        <v>228.467369200061</v>
      </c>
      <c r="AP106">
        <v>227.92402542342401</v>
      </c>
      <c r="AQ106">
        <v>227.92107001134701</v>
      </c>
      <c r="AR106">
        <v>228.58309325351999</v>
      </c>
      <c r="AS106">
        <v>228.12269454067999</v>
      </c>
      <c r="AT106">
        <v>227.21113807441699</v>
      </c>
      <c r="AU106">
        <v>226.76267066912899</v>
      </c>
      <c r="AV106">
        <v>230.244851200997</v>
      </c>
      <c r="AW106">
        <v>227.66143352742299</v>
      </c>
      <c r="AX106">
        <v>226.29055361469</v>
      </c>
      <c r="AY106">
        <v>226.76663487823899</v>
      </c>
      <c r="AZ106">
        <v>227.57574413814601</v>
      </c>
      <c r="BA106">
        <v>227.01208849352099</v>
      </c>
      <c r="BB106">
        <v>227.52428332801301</v>
      </c>
      <c r="BC106">
        <v>227.94993000890099</v>
      </c>
      <c r="BD106">
        <v>226.631188755225</v>
      </c>
      <c r="BE106">
        <v>225.90802367127</v>
      </c>
      <c r="BF106">
        <v>226.03423962230301</v>
      </c>
      <c r="BG106">
        <v>226.96088722319101</v>
      </c>
      <c r="BH106">
        <v>226.50640292766599</v>
      </c>
      <c r="BI106">
        <v>226.861444366005</v>
      </c>
      <c r="BJ106">
        <v>226.54457303268899</v>
      </c>
      <c r="BK106">
        <v>227.839170297706</v>
      </c>
      <c r="BL106">
        <v>230.24934889931799</v>
      </c>
      <c r="BM106">
        <v>228.887846978672</v>
      </c>
      <c r="BN106">
        <v>230.368738177111</v>
      </c>
      <c r="BO106">
        <v>230.92266202643299</v>
      </c>
      <c r="BP106">
        <v>228.718093025244</v>
      </c>
      <c r="BQ106">
        <v>230.65007238867901</v>
      </c>
      <c r="BR106">
        <v>230.38410682522499</v>
      </c>
      <c r="BS106">
        <v>229.938885850443</v>
      </c>
      <c r="BT106">
        <v>229.597387460454</v>
      </c>
      <c r="BU106">
        <v>229.847898704247</v>
      </c>
      <c r="BV106">
        <v>229.343821707308</v>
      </c>
      <c r="BW106">
        <v>230.34889534284301</v>
      </c>
      <c r="BX106">
        <v>229.76998356633101</v>
      </c>
      <c r="BY106">
        <v>229.39241147120799</v>
      </c>
      <c r="BZ106">
        <v>229.98788486999399</v>
      </c>
      <c r="CA106">
        <v>229.49030727392599</v>
      </c>
      <c r="CB106">
        <v>229.554676122925</v>
      </c>
      <c r="CC106">
        <v>228.43664630291701</v>
      </c>
      <c r="CD106">
        <v>230.58543711773299</v>
      </c>
      <c r="CE106">
        <v>228.22249361208901</v>
      </c>
      <c r="CF106">
        <v>228.98512432119799</v>
      </c>
      <c r="CG106">
        <v>229.88828521605399</v>
      </c>
      <c r="CH106">
        <v>228.76092662061299</v>
      </c>
      <c r="CI106">
        <v>229.20684375301099</v>
      </c>
      <c r="CJ106">
        <v>229.021021455083</v>
      </c>
      <c r="CK106">
        <v>229.84615934673499</v>
      </c>
      <c r="CL106">
        <v>228.57129857050799</v>
      </c>
      <c r="CM106">
        <v>228.62421228655501</v>
      </c>
      <c r="CN106">
        <v>228.58182770778399</v>
      </c>
      <c r="CO106">
        <v>229.107284976355</v>
      </c>
      <c r="CP106">
        <v>227.478063784184</v>
      </c>
      <c r="CQ106">
        <v>228.934322060081</v>
      </c>
      <c r="CR106">
        <v>226.37789699476099</v>
      </c>
      <c r="CS106">
        <v>229.38334475778899</v>
      </c>
      <c r="CT106">
        <v>233.485652794864</v>
      </c>
      <c r="CU106">
        <v>232.18259218468</v>
      </c>
      <c r="CV106">
        <v>232.762405470837</v>
      </c>
      <c r="CW106">
        <v>231.55578506388201</v>
      </c>
      <c r="CX106">
        <v>231.92528923126699</v>
      </c>
      <c r="CY106">
        <v>231.12223505902</v>
      </c>
      <c r="CZ106">
        <v>232.070955798049</v>
      </c>
      <c r="DA106">
        <v>233.32211000061699</v>
      </c>
      <c r="DB106">
        <v>233.519109064677</v>
      </c>
      <c r="DC106">
        <v>232.690899039736</v>
      </c>
      <c r="DD106">
        <v>232.28700475145101</v>
      </c>
      <c r="DE106">
        <v>232.64812783536499</v>
      </c>
      <c r="DF106">
        <v>232.60183145331999</v>
      </c>
      <c r="DG106">
        <v>232.57587997578099</v>
      </c>
      <c r="DH106">
        <v>233.73068254855701</v>
      </c>
      <c r="DI106">
        <v>231.99688732826101</v>
      </c>
      <c r="DJ106">
        <v>232.282743260194</v>
      </c>
      <c r="DK106">
        <v>232.89494281687701</v>
      </c>
      <c r="DL106">
        <v>231.8774015365</v>
      </c>
      <c r="DM106">
        <v>231.83405306760599</v>
      </c>
      <c r="DN106">
        <v>232.98404875990701</v>
      </c>
      <c r="DO106">
        <v>231.468442027744</v>
      </c>
      <c r="DP106">
        <v>232.45357126736599</v>
      </c>
      <c r="DQ106">
        <v>232.37535920908999</v>
      </c>
      <c r="DR106">
        <v>232.186124182735</v>
      </c>
    </row>
    <row r="107" spans="1:122" x14ac:dyDescent="0.25">
      <c r="A107">
        <v>43.797257649261802</v>
      </c>
      <c r="B107">
        <v>233.98232541139501</v>
      </c>
      <c r="C107">
        <v>235.039684117332</v>
      </c>
      <c r="D107">
        <v>235.260432844684</v>
      </c>
      <c r="E107">
        <v>234.92098105298601</v>
      </c>
      <c r="F107">
        <v>234.49359795152901</v>
      </c>
      <c r="G107">
        <v>235.53374825294</v>
      </c>
      <c r="H107">
        <v>235.198098041507</v>
      </c>
      <c r="I107">
        <v>235.28593140907699</v>
      </c>
      <c r="J107">
        <v>235.36410376760699</v>
      </c>
      <c r="K107">
        <v>234.02901113683299</v>
      </c>
      <c r="L107">
        <v>234.35930626730499</v>
      </c>
      <c r="M107">
        <v>235.655327903922</v>
      </c>
      <c r="N107">
        <v>235.72795438900201</v>
      </c>
      <c r="O107">
        <v>230.754148440161</v>
      </c>
      <c r="P107">
        <v>224.19074622259899</v>
      </c>
      <c r="Q107">
        <v>225.13344294267901</v>
      </c>
      <c r="R107">
        <v>231.60625367214601</v>
      </c>
      <c r="S107">
        <v>230.376588683314</v>
      </c>
      <c r="T107">
        <v>229.771624388693</v>
      </c>
      <c r="U107">
        <v>230.360554037409</v>
      </c>
      <c r="V107">
        <v>230.047207107899</v>
      </c>
      <c r="W107">
        <v>230.85117341377099</v>
      </c>
      <c r="X107">
        <v>230.88610367218701</v>
      </c>
      <c r="Y107">
        <v>230.12589914649701</v>
      </c>
      <c r="Z107">
        <v>229.65393648121801</v>
      </c>
      <c r="AA107">
        <v>229.80486836673299</v>
      </c>
      <c r="AB107">
        <v>230.23015059153801</v>
      </c>
      <c r="AC107">
        <v>229.11597095180599</v>
      </c>
      <c r="AD107">
        <v>230.11417722010501</v>
      </c>
      <c r="AE107">
        <v>228.02872792296</v>
      </c>
      <c r="AF107">
        <v>226.12035966841199</v>
      </c>
      <c r="AG107">
        <v>227.27743705104999</v>
      </c>
      <c r="AH107">
        <v>226.53256823758201</v>
      </c>
      <c r="AI107">
        <v>227.17109804152801</v>
      </c>
      <c r="AJ107">
        <v>225.29655381668601</v>
      </c>
      <c r="AK107">
        <v>229.06885357431099</v>
      </c>
      <c r="AL107">
        <v>228.06488375844</v>
      </c>
      <c r="AM107">
        <v>227.76666381475999</v>
      </c>
      <c r="AN107">
        <v>227.28575156558799</v>
      </c>
      <c r="AO107">
        <v>229.01523906833901</v>
      </c>
      <c r="AP107">
        <v>227.36541913860299</v>
      </c>
      <c r="AQ107">
        <v>226.99518357931001</v>
      </c>
      <c r="AR107">
        <v>226.37213790585699</v>
      </c>
      <c r="AS107">
        <v>226.70763771604999</v>
      </c>
      <c r="AT107">
        <v>226.427806482753</v>
      </c>
      <c r="AU107">
        <v>226.87769667909799</v>
      </c>
      <c r="AV107">
        <v>226.94736958216001</v>
      </c>
      <c r="AW107">
        <v>225.459743714843</v>
      </c>
      <c r="AX107">
        <v>224.55172696938101</v>
      </c>
      <c r="AY107">
        <v>225.756104184365</v>
      </c>
      <c r="AZ107">
        <v>226.99444524108301</v>
      </c>
      <c r="BA107">
        <v>226.25625585986299</v>
      </c>
      <c r="BB107">
        <v>228.04151189907199</v>
      </c>
      <c r="BC107">
        <v>228.43389647358899</v>
      </c>
      <c r="BD107">
        <v>226.36512594108299</v>
      </c>
      <c r="BE107">
        <v>226.06166396601299</v>
      </c>
      <c r="BF107">
        <v>225.883169007362</v>
      </c>
      <c r="BG107">
        <v>227.25564283003999</v>
      </c>
      <c r="BH107">
        <v>226.048978869797</v>
      </c>
      <c r="BI107">
        <v>225.534956997065</v>
      </c>
      <c r="BJ107">
        <v>225.23082051435901</v>
      </c>
      <c r="BK107">
        <v>226.440457933967</v>
      </c>
      <c r="BL107">
        <v>229.01196943590799</v>
      </c>
      <c r="BM107">
        <v>229.543244947083</v>
      </c>
      <c r="BN107">
        <v>228.81938725313699</v>
      </c>
      <c r="BO107">
        <v>228.826519780154</v>
      </c>
      <c r="BP107">
        <v>227.44373224479699</v>
      </c>
      <c r="BQ107">
        <v>229.084404448648</v>
      </c>
      <c r="BR107">
        <v>228.897661247299</v>
      </c>
      <c r="BS107">
        <v>228.986029114438</v>
      </c>
      <c r="BT107">
        <v>228.05622432499601</v>
      </c>
      <c r="BU107">
        <v>227.80978258174</v>
      </c>
      <c r="BV107">
        <v>227.73482921303</v>
      </c>
      <c r="BW107">
        <v>228.85050188153599</v>
      </c>
      <c r="BX107">
        <v>227.664292617493</v>
      </c>
      <c r="BY107">
        <v>228.774743392651</v>
      </c>
      <c r="BZ107">
        <v>229.552954078993</v>
      </c>
      <c r="CA107">
        <v>228.394911924052</v>
      </c>
      <c r="CB107">
        <v>229.16648194757701</v>
      </c>
      <c r="CC107">
        <v>227.24047041642899</v>
      </c>
      <c r="CD107">
        <v>228.73577038991701</v>
      </c>
      <c r="CE107">
        <v>228.167378025994</v>
      </c>
      <c r="CF107">
        <v>228.54453664801801</v>
      </c>
      <c r="CG107">
        <v>228.53462650482001</v>
      </c>
      <c r="CH107">
        <v>229.557012052234</v>
      </c>
      <c r="CI107">
        <v>228.08474522382201</v>
      </c>
      <c r="CJ107">
        <v>229.33110140176601</v>
      </c>
      <c r="CK107">
        <v>228.70119254468</v>
      </c>
      <c r="CL107">
        <v>227.41104081562901</v>
      </c>
      <c r="CM107">
        <v>227.564566731528</v>
      </c>
      <c r="CN107">
        <v>227.31533838497299</v>
      </c>
      <c r="CO107">
        <v>227.53873940654299</v>
      </c>
      <c r="CP107">
        <v>227.56209173891901</v>
      </c>
      <c r="CQ107">
        <v>226.58856284319299</v>
      </c>
      <c r="CR107">
        <v>225.653582369996</v>
      </c>
      <c r="CS107">
        <v>227.53230965014399</v>
      </c>
      <c r="CT107">
        <v>231.31169938443901</v>
      </c>
      <c r="CU107">
        <v>231.40341602774501</v>
      </c>
      <c r="CV107">
        <v>231.26946526536699</v>
      </c>
      <c r="CW107">
        <v>231.453908240711</v>
      </c>
      <c r="CX107">
        <v>231.36092538182399</v>
      </c>
      <c r="CY107">
        <v>230.744058238311</v>
      </c>
      <c r="CZ107">
        <v>231.33584107554199</v>
      </c>
      <c r="DA107">
        <v>231.11477666058099</v>
      </c>
      <c r="DB107">
        <v>232.41839864953201</v>
      </c>
      <c r="DC107">
        <v>232.30820200573999</v>
      </c>
      <c r="DD107">
        <v>231.163173537929</v>
      </c>
      <c r="DE107">
        <v>231.71463745729201</v>
      </c>
      <c r="DF107">
        <v>230.328955228458</v>
      </c>
      <c r="DG107">
        <v>232.18485031942299</v>
      </c>
      <c r="DH107">
        <v>230.96359763587</v>
      </c>
      <c r="DI107">
        <v>230.748171354199</v>
      </c>
      <c r="DJ107">
        <v>230.55711424202599</v>
      </c>
      <c r="DK107">
        <v>231.43098588062901</v>
      </c>
      <c r="DL107">
        <v>231.01640622466499</v>
      </c>
      <c r="DM107">
        <v>230.696825596042</v>
      </c>
      <c r="DN107">
        <v>231.23777482053401</v>
      </c>
      <c r="DO107">
        <v>230.54354153736301</v>
      </c>
      <c r="DP107">
        <v>231.36049522234799</v>
      </c>
      <c r="DQ107">
        <v>232.394419559076</v>
      </c>
      <c r="DR107">
        <v>231.80376627561401</v>
      </c>
    </row>
    <row r="108" spans="1:122" x14ac:dyDescent="0.25">
      <c r="A108">
        <v>43.444101287032403</v>
      </c>
      <c r="B108">
        <v>232.99587861239499</v>
      </c>
      <c r="C108">
        <v>234.05029417506299</v>
      </c>
      <c r="D108">
        <v>234.038014643005</v>
      </c>
      <c r="E108">
        <v>232.45724993562899</v>
      </c>
      <c r="F108">
        <v>232.91982272857001</v>
      </c>
      <c r="G108">
        <v>233.63041018209699</v>
      </c>
      <c r="H108">
        <v>233.422643797099</v>
      </c>
      <c r="I108">
        <v>233.563147108376</v>
      </c>
      <c r="J108">
        <v>233.733546819407</v>
      </c>
      <c r="K108">
        <v>232.82008784165501</v>
      </c>
      <c r="L108">
        <v>233.74492235749901</v>
      </c>
      <c r="M108">
        <v>233.437212336572</v>
      </c>
      <c r="N108">
        <v>234.48807518629599</v>
      </c>
      <c r="O108">
        <v>228.946263161068</v>
      </c>
      <c r="P108">
        <v>224.65118516591201</v>
      </c>
      <c r="Q108">
        <v>223.48226554036299</v>
      </c>
      <c r="R108">
        <v>230.15122483291199</v>
      </c>
      <c r="S108">
        <v>229.22314782880599</v>
      </c>
      <c r="T108">
        <v>229.20514677300801</v>
      </c>
      <c r="U108">
        <v>228.40666662321999</v>
      </c>
      <c r="V108">
        <v>228.83315832979301</v>
      </c>
      <c r="W108">
        <v>228.95632911561901</v>
      </c>
      <c r="X108">
        <v>229.46789896538399</v>
      </c>
      <c r="Y108">
        <v>226.61903887058</v>
      </c>
      <c r="Z108">
        <v>228.28859971657599</v>
      </c>
      <c r="AA108">
        <v>228.58841205570599</v>
      </c>
      <c r="AB108">
        <v>229.11163149090601</v>
      </c>
      <c r="AC108">
        <v>228.47695712315999</v>
      </c>
      <c r="AD108">
        <v>228.13910182911599</v>
      </c>
      <c r="AE108">
        <v>227.263244958266</v>
      </c>
      <c r="AF108">
        <v>226.68865568260699</v>
      </c>
      <c r="AG108">
        <v>226.32886062755799</v>
      </c>
      <c r="AH108">
        <v>225.71719643707101</v>
      </c>
      <c r="AI108">
        <v>225.03167718939801</v>
      </c>
      <c r="AJ108">
        <v>225.24110693610501</v>
      </c>
      <c r="AK108">
        <v>226.24715185645101</v>
      </c>
      <c r="AL108">
        <v>227.17812789272199</v>
      </c>
      <c r="AM108">
        <v>226.53024863090499</v>
      </c>
      <c r="AN108">
        <v>225.47934870040999</v>
      </c>
      <c r="AO108">
        <v>228.348719007997</v>
      </c>
      <c r="AP108">
        <v>227.02191188562699</v>
      </c>
      <c r="AQ108">
        <v>226.867800913065</v>
      </c>
      <c r="AR108">
        <v>225.134833289406</v>
      </c>
      <c r="AS108">
        <v>225.71282963697601</v>
      </c>
      <c r="AT108">
        <v>225.80923663990001</v>
      </c>
      <c r="AU108">
        <v>224.795696671315</v>
      </c>
      <c r="AV108">
        <v>224.34371853278</v>
      </c>
      <c r="AW108">
        <v>225.00530986792199</v>
      </c>
      <c r="AX108">
        <v>224.34825181534299</v>
      </c>
      <c r="AY108">
        <v>226.15048794074599</v>
      </c>
      <c r="AZ108">
        <v>226.096261820466</v>
      </c>
      <c r="BA108">
        <v>224.45961558405401</v>
      </c>
      <c r="BB108">
        <v>225.79921715296899</v>
      </c>
      <c r="BC108">
        <v>226.83764941970901</v>
      </c>
      <c r="BD108">
        <v>226.927296332195</v>
      </c>
      <c r="BE108">
        <v>224.914846552965</v>
      </c>
      <c r="BF108">
        <v>224.614172261264</v>
      </c>
      <c r="BG108">
        <v>226.720407979149</v>
      </c>
      <c r="BH108">
        <v>226.159275192129</v>
      </c>
      <c r="BI108">
        <v>226.247598499227</v>
      </c>
      <c r="BJ108">
        <v>225.51069121181899</v>
      </c>
      <c r="BK108">
        <v>225.82811083892</v>
      </c>
      <c r="BL108">
        <v>226.474189061245</v>
      </c>
      <c r="BM108">
        <v>229.12017332424099</v>
      </c>
      <c r="BN108">
        <v>228.354738184003</v>
      </c>
      <c r="BO108">
        <v>227.36072410972901</v>
      </c>
      <c r="BP108">
        <v>226.190311697124</v>
      </c>
      <c r="BQ108">
        <v>229.52259847016799</v>
      </c>
      <c r="BR108">
        <v>227.08976113218901</v>
      </c>
      <c r="BS108">
        <v>226.77359947422701</v>
      </c>
      <c r="BT108">
        <v>227.00116916572301</v>
      </c>
      <c r="BU108">
        <v>225.99808631059199</v>
      </c>
      <c r="BV108">
        <v>226.35606955382801</v>
      </c>
      <c r="BW108">
        <v>229.41170962238701</v>
      </c>
      <c r="BX108">
        <v>228.23567736760799</v>
      </c>
      <c r="BY108">
        <v>228.15601575284001</v>
      </c>
      <c r="BZ108">
        <v>228.44964910055799</v>
      </c>
      <c r="CA108">
        <v>227.04894207705601</v>
      </c>
      <c r="CB108">
        <v>227.11212054760401</v>
      </c>
      <c r="CC108">
        <v>226.48317872981599</v>
      </c>
      <c r="CD108">
        <v>227.27288588837499</v>
      </c>
      <c r="CE108">
        <v>227.86856995532199</v>
      </c>
      <c r="CF108">
        <v>226.62918266520199</v>
      </c>
      <c r="CG108">
        <v>227.86273132961799</v>
      </c>
      <c r="CH108">
        <v>228.65094825065901</v>
      </c>
      <c r="CI108">
        <v>226.77265911585499</v>
      </c>
      <c r="CJ108">
        <v>227.419718637648</v>
      </c>
      <c r="CK108">
        <v>226.87400990441401</v>
      </c>
      <c r="CL108">
        <v>227.191464443717</v>
      </c>
      <c r="CM108">
        <v>224.92485381835399</v>
      </c>
      <c r="CN108">
        <v>227.14136903465399</v>
      </c>
      <c r="CO108">
        <v>225.151364285326</v>
      </c>
      <c r="CP108">
        <v>228.28008973306501</v>
      </c>
      <c r="CQ108">
        <v>225.05358569581699</v>
      </c>
      <c r="CR108">
        <v>226.112744872506</v>
      </c>
      <c r="CS108">
        <v>225.654605369292</v>
      </c>
      <c r="CT108">
        <v>230.380118016777</v>
      </c>
      <c r="CU108">
        <v>230.291834121389</v>
      </c>
      <c r="CV108">
        <v>230.393297774041</v>
      </c>
      <c r="CW108">
        <v>229.705910400742</v>
      </c>
      <c r="CX108">
        <v>231.299426070957</v>
      </c>
      <c r="CY108">
        <v>229.70062807779701</v>
      </c>
      <c r="CZ108">
        <v>231.06372793495001</v>
      </c>
      <c r="DA108">
        <v>230.02222150222201</v>
      </c>
      <c r="DB108">
        <v>231.057836047845</v>
      </c>
      <c r="DC108">
        <v>231.15585695628701</v>
      </c>
      <c r="DD108">
        <v>230.85473354778301</v>
      </c>
      <c r="DE108">
        <v>230.83001335414599</v>
      </c>
      <c r="DF108">
        <v>228.75486183947299</v>
      </c>
      <c r="DG108">
        <v>230.18476587594901</v>
      </c>
      <c r="DH108">
        <v>230.10440394964201</v>
      </c>
      <c r="DI108">
        <v>229.74412040695799</v>
      </c>
      <c r="DJ108">
        <v>230.09578971746399</v>
      </c>
      <c r="DK108">
        <v>229.60977572261001</v>
      </c>
      <c r="DL108">
        <v>229.52775478836699</v>
      </c>
      <c r="DM108">
        <v>230.056680048705</v>
      </c>
      <c r="DN108">
        <v>230.104528825643</v>
      </c>
      <c r="DO108">
        <v>229.530406691992</v>
      </c>
      <c r="DP108">
        <v>229.314257954607</v>
      </c>
      <c r="DQ108">
        <v>230.89167917397</v>
      </c>
      <c r="DR108">
        <v>230.40962404578801</v>
      </c>
    </row>
    <row r="109" spans="1:122" x14ac:dyDescent="0.25">
      <c r="A109">
        <v>43.096594675500697</v>
      </c>
      <c r="B109">
        <v>231.75726344332901</v>
      </c>
      <c r="C109">
        <v>232.58417940745599</v>
      </c>
      <c r="D109">
        <v>233.19953059320699</v>
      </c>
      <c r="E109">
        <v>232.15551503056</v>
      </c>
      <c r="F109">
        <v>232.07936346047001</v>
      </c>
      <c r="G109">
        <v>231.98167036242799</v>
      </c>
      <c r="H109">
        <v>231.823343726698</v>
      </c>
      <c r="I109">
        <v>232.41665260097099</v>
      </c>
      <c r="J109">
        <v>233.06853538831101</v>
      </c>
      <c r="K109">
        <v>232.346699593637</v>
      </c>
      <c r="L109">
        <v>232.17237442602999</v>
      </c>
      <c r="M109">
        <v>232.54814517782501</v>
      </c>
      <c r="N109">
        <v>232.17037180922301</v>
      </c>
      <c r="O109">
        <v>230.03141334491099</v>
      </c>
      <c r="P109">
        <v>224.68832127340201</v>
      </c>
      <c r="Q109">
        <v>223.383809069032</v>
      </c>
      <c r="R109">
        <v>229.029678802658</v>
      </c>
      <c r="S109">
        <v>227.68204105566599</v>
      </c>
      <c r="T109">
        <v>227.916478508918</v>
      </c>
      <c r="U109">
        <v>228.64676308592001</v>
      </c>
      <c r="V109">
        <v>227.88327138941901</v>
      </c>
      <c r="W109">
        <v>228.17947036190199</v>
      </c>
      <c r="X109">
        <v>228.184351777393</v>
      </c>
      <c r="Y109">
        <v>227.28827715208601</v>
      </c>
      <c r="Z109">
        <v>227.614350812531</v>
      </c>
      <c r="AA109">
        <v>227.51088510697599</v>
      </c>
      <c r="AB109">
        <v>228.43180751092001</v>
      </c>
      <c r="AC109">
        <v>226.82692989691901</v>
      </c>
      <c r="AD109">
        <v>228.201081791631</v>
      </c>
      <c r="AE109">
        <v>225.46625316548301</v>
      </c>
      <c r="AF109">
        <v>224.01675574836099</v>
      </c>
      <c r="AG109">
        <v>224.40137594933799</v>
      </c>
      <c r="AH109">
        <v>224.39963450987099</v>
      </c>
      <c r="AI109">
        <v>226.092796613014</v>
      </c>
      <c r="AJ109">
        <v>225.939009257229</v>
      </c>
      <c r="AK109">
        <v>224.41181711508901</v>
      </c>
      <c r="AL109">
        <v>225.41711323628101</v>
      </c>
      <c r="AM109">
        <v>224.01659759299201</v>
      </c>
      <c r="AN109">
        <v>224.84171849501499</v>
      </c>
      <c r="AO109">
        <v>226.44523057386499</v>
      </c>
      <c r="AP109">
        <v>227.020767358456</v>
      </c>
      <c r="AQ109">
        <v>224.384836942265</v>
      </c>
      <c r="AR109">
        <v>223.63303492394999</v>
      </c>
      <c r="AS109">
        <v>226.41208344016999</v>
      </c>
      <c r="AT109">
        <v>224.411656781771</v>
      </c>
      <c r="AU109">
        <v>224.87178605882701</v>
      </c>
      <c r="AV109">
        <v>226.66402593609101</v>
      </c>
      <c r="AW109">
        <v>223.94172930008401</v>
      </c>
      <c r="AX109">
        <v>222.562047989581</v>
      </c>
      <c r="AY109">
        <v>225.13711085815001</v>
      </c>
      <c r="AZ109">
        <v>226.273196594962</v>
      </c>
      <c r="BA109">
        <v>223.94928339743601</v>
      </c>
      <c r="BB109">
        <v>224.763424533207</v>
      </c>
      <c r="BC109">
        <v>224.60636953462799</v>
      </c>
      <c r="BD109">
        <v>225.58156890716501</v>
      </c>
      <c r="BE109">
        <v>225.46951696429599</v>
      </c>
      <c r="BF109">
        <v>224.329699289149</v>
      </c>
      <c r="BG109">
        <v>224.36653789449801</v>
      </c>
      <c r="BH109">
        <v>223.09452079121701</v>
      </c>
      <c r="BI109">
        <v>224.595105158454</v>
      </c>
      <c r="BJ109">
        <v>225.01482999349099</v>
      </c>
      <c r="BK109">
        <v>225.038764252264</v>
      </c>
      <c r="BL109">
        <v>226.223280955539</v>
      </c>
      <c r="BM109">
        <v>226.72591575159001</v>
      </c>
      <c r="BN109">
        <v>228.84884957841601</v>
      </c>
      <c r="BO109">
        <v>227.26769944288401</v>
      </c>
      <c r="BP109">
        <v>225.76034302046199</v>
      </c>
      <c r="BQ109">
        <v>227.33815642768101</v>
      </c>
      <c r="BR109">
        <v>227.34681126101299</v>
      </c>
      <c r="BS109">
        <v>226.78370885992601</v>
      </c>
      <c r="BT109">
        <v>226.16980459068299</v>
      </c>
      <c r="BU109">
        <v>226.68094552525699</v>
      </c>
      <c r="BV109">
        <v>225.541690524177</v>
      </c>
      <c r="BW109">
        <v>227.786016760362</v>
      </c>
      <c r="BX109">
        <v>228.37441395050701</v>
      </c>
      <c r="BY109">
        <v>226.23696470766299</v>
      </c>
      <c r="BZ109">
        <v>228.58647040117901</v>
      </c>
      <c r="CA109">
        <v>226.39375756109499</v>
      </c>
      <c r="CB109">
        <v>225.548365614337</v>
      </c>
      <c r="CC109">
        <v>225.43981242605699</v>
      </c>
      <c r="CD109">
        <v>226.37631798071601</v>
      </c>
      <c r="CE109">
        <v>227.35345912691801</v>
      </c>
      <c r="CF109">
        <v>226.58779247106901</v>
      </c>
      <c r="CG109">
        <v>226.46205323967001</v>
      </c>
      <c r="CH109">
        <v>226.20252339089799</v>
      </c>
      <c r="CI109">
        <v>225.31627542565499</v>
      </c>
      <c r="CJ109">
        <v>226.97731531503399</v>
      </c>
      <c r="CK109">
        <v>225.05714301150601</v>
      </c>
      <c r="CL109">
        <v>226.42521904596299</v>
      </c>
      <c r="CM109">
        <v>224.47188118099399</v>
      </c>
      <c r="CN109">
        <v>225.67348429545001</v>
      </c>
      <c r="CO109">
        <v>224.57179093539</v>
      </c>
      <c r="CP109">
        <v>227.67808972843901</v>
      </c>
      <c r="CQ109">
        <v>224.961843792373</v>
      </c>
      <c r="CR109">
        <v>224.942038314348</v>
      </c>
      <c r="CS109">
        <v>225.70708071498399</v>
      </c>
      <c r="CT109">
        <v>228.90342490284999</v>
      </c>
      <c r="CU109">
        <v>229.82825894532999</v>
      </c>
      <c r="CV109">
        <v>229.98522656190701</v>
      </c>
      <c r="CW109">
        <v>229.215669923121</v>
      </c>
      <c r="CX109">
        <v>229.052392551297</v>
      </c>
      <c r="CY109">
        <v>229.01629563656499</v>
      </c>
      <c r="CZ109">
        <v>229.55362773478601</v>
      </c>
      <c r="DA109">
        <v>229.02733274158899</v>
      </c>
      <c r="DB109">
        <v>229.64544476428301</v>
      </c>
      <c r="DC109">
        <v>230.11308452958801</v>
      </c>
      <c r="DD109">
        <v>229.82170570677701</v>
      </c>
      <c r="DE109">
        <v>230.15356213343199</v>
      </c>
      <c r="DF109">
        <v>227.71514290245199</v>
      </c>
      <c r="DG109">
        <v>229.571005494936</v>
      </c>
      <c r="DH109">
        <v>230.2066524814</v>
      </c>
      <c r="DI109">
        <v>229.087334588365</v>
      </c>
      <c r="DJ109">
        <v>229.61969290799601</v>
      </c>
      <c r="DK109">
        <v>228.37831592529699</v>
      </c>
      <c r="DL109">
        <v>228.382394247371</v>
      </c>
      <c r="DM109">
        <v>228.15759140582799</v>
      </c>
      <c r="DN109">
        <v>229.435946231548</v>
      </c>
      <c r="DO109">
        <v>230.012533682439</v>
      </c>
      <c r="DP109">
        <v>227.82653961778601</v>
      </c>
      <c r="DQ109">
        <v>229.69219107192001</v>
      </c>
      <c r="DR109">
        <v>229.914070288132</v>
      </c>
    </row>
    <row r="110" spans="1:122" x14ac:dyDescent="0.25">
      <c r="A110">
        <v>42.754603314531998</v>
      </c>
      <c r="B110">
        <v>231.094821288074</v>
      </c>
      <c r="C110">
        <v>230.99724409630801</v>
      </c>
      <c r="D110">
        <v>231.23373493790501</v>
      </c>
      <c r="E110">
        <v>231.51988418888499</v>
      </c>
      <c r="F110">
        <v>230.980203698004</v>
      </c>
      <c r="G110">
        <v>231.061971873385</v>
      </c>
      <c r="H110">
        <v>230.821025972082</v>
      </c>
      <c r="I110">
        <v>231.18749264706</v>
      </c>
      <c r="J110">
        <v>232.09913512676599</v>
      </c>
      <c r="K110">
        <v>231.069455364525</v>
      </c>
      <c r="L110">
        <v>231.095956083038</v>
      </c>
      <c r="M110">
        <v>232.23978556035701</v>
      </c>
      <c r="N110">
        <v>231.223429199278</v>
      </c>
      <c r="O110">
        <v>227.880307584978</v>
      </c>
      <c r="P110">
        <v>221.80506482976199</v>
      </c>
      <c r="Q110">
        <v>222.83727174996</v>
      </c>
      <c r="R110">
        <v>227.81837419834201</v>
      </c>
      <c r="S110">
        <v>226.17695128716301</v>
      </c>
      <c r="T110">
        <v>226.06760312727701</v>
      </c>
      <c r="U110">
        <v>226.39833191274101</v>
      </c>
      <c r="V110">
        <v>227.43108604624101</v>
      </c>
      <c r="W110">
        <v>225.90707538649201</v>
      </c>
      <c r="X110">
        <v>227.38567287967899</v>
      </c>
      <c r="Y110">
        <v>227.211736201154</v>
      </c>
      <c r="Z110">
        <v>226.15582877637499</v>
      </c>
      <c r="AA110">
        <v>225.492288546796</v>
      </c>
      <c r="AB110">
        <v>226.97086588046901</v>
      </c>
      <c r="AC110">
        <v>226.68618338135701</v>
      </c>
      <c r="AD110">
        <v>226.947180080339</v>
      </c>
      <c r="AE110">
        <v>225.95606392415399</v>
      </c>
      <c r="AF110">
        <v>224.64270898660499</v>
      </c>
      <c r="AG110">
        <v>222.82680197941301</v>
      </c>
      <c r="AH110">
        <v>223.79357404048699</v>
      </c>
      <c r="AI110">
        <v>224.176182241649</v>
      </c>
      <c r="AJ110">
        <v>224.442231945364</v>
      </c>
      <c r="AK110">
        <v>224.642911458816</v>
      </c>
      <c r="AL110">
        <v>223.69355277198599</v>
      </c>
      <c r="AM110">
        <v>225.01019677672301</v>
      </c>
      <c r="AN110">
        <v>222.99680766827501</v>
      </c>
      <c r="AO110">
        <v>226.12373257969699</v>
      </c>
      <c r="AP110">
        <v>227.423266710734</v>
      </c>
      <c r="AQ110">
        <v>222.998768710272</v>
      </c>
      <c r="AR110">
        <v>223.56442650654199</v>
      </c>
      <c r="AS110">
        <v>226.17780104626399</v>
      </c>
      <c r="AT110">
        <v>223.88348100020499</v>
      </c>
      <c r="AU110">
        <v>223.64616858346599</v>
      </c>
      <c r="AV110">
        <v>226.02679069569299</v>
      </c>
      <c r="AW110">
        <v>222.714729191103</v>
      </c>
      <c r="AX110">
        <v>224.43458017857901</v>
      </c>
      <c r="AY110">
        <v>225.43966976445299</v>
      </c>
      <c r="AZ110">
        <v>223.50575450661799</v>
      </c>
      <c r="BA110">
        <v>221.83002545177001</v>
      </c>
      <c r="BB110">
        <v>224.25411943672401</v>
      </c>
      <c r="BC110">
        <v>222.63297792044301</v>
      </c>
      <c r="BD110">
        <v>225.12413916873601</v>
      </c>
      <c r="BE110">
        <v>224.21559703342101</v>
      </c>
      <c r="BF110">
        <v>223.15754235191</v>
      </c>
      <c r="BG110">
        <v>223.599199170985</v>
      </c>
      <c r="BH110">
        <v>221.81011914431701</v>
      </c>
      <c r="BI110">
        <v>223.44399778562499</v>
      </c>
      <c r="BJ110">
        <v>223.63359687139899</v>
      </c>
      <c r="BK110">
        <v>224.77287406014199</v>
      </c>
      <c r="BL110">
        <v>224.74724084259299</v>
      </c>
      <c r="BM110">
        <v>225.14630248567701</v>
      </c>
      <c r="BN110">
        <v>227.17093669451401</v>
      </c>
      <c r="BO110">
        <v>224.05842349686199</v>
      </c>
      <c r="BP110">
        <v>225.669633658631</v>
      </c>
      <c r="BQ110">
        <v>225.87105199868901</v>
      </c>
      <c r="BR110">
        <v>225.99235826543099</v>
      </c>
      <c r="BS110">
        <v>225.69128422359501</v>
      </c>
      <c r="BT110">
        <v>224.164883303952</v>
      </c>
      <c r="BU110">
        <v>224.846954609481</v>
      </c>
      <c r="BV110">
        <v>227.11918197735201</v>
      </c>
      <c r="BW110">
        <v>225.412898669231</v>
      </c>
      <c r="BX110">
        <v>225.313550874372</v>
      </c>
      <c r="BY110">
        <v>222.44723466747101</v>
      </c>
      <c r="BZ110">
        <v>225.93486295955699</v>
      </c>
      <c r="CA110">
        <v>227.15398834848301</v>
      </c>
      <c r="CB110">
        <v>225.51834949597901</v>
      </c>
      <c r="CC110">
        <v>226.731754776727</v>
      </c>
      <c r="CD110">
        <v>224.56161831412101</v>
      </c>
      <c r="CE110">
        <v>225.36600008440001</v>
      </c>
      <c r="CF110">
        <v>227.41063082207799</v>
      </c>
      <c r="CG110">
        <v>226.19712153880499</v>
      </c>
      <c r="CH110">
        <v>228.03307091657899</v>
      </c>
      <c r="CI110">
        <v>226.06364892408499</v>
      </c>
      <c r="CJ110">
        <v>226.25607844224999</v>
      </c>
      <c r="CK110">
        <v>223.841497487428</v>
      </c>
      <c r="CL110">
        <v>225.84775328483701</v>
      </c>
      <c r="CM110">
        <v>224.12527827376999</v>
      </c>
      <c r="CN110">
        <v>225.62192594464099</v>
      </c>
      <c r="CO110">
        <v>226.02418788753999</v>
      </c>
      <c r="CP110">
        <v>225.73409718719</v>
      </c>
      <c r="CQ110">
        <v>225.368401246231</v>
      </c>
      <c r="CR110">
        <v>223.096290123182</v>
      </c>
      <c r="CS110">
        <v>224.77556192125101</v>
      </c>
      <c r="CT110">
        <v>227.67504728431399</v>
      </c>
      <c r="CU110">
        <v>228.885766512723</v>
      </c>
      <c r="CV110">
        <v>229.24952373713299</v>
      </c>
      <c r="CW110">
        <v>227.31179112779901</v>
      </c>
      <c r="CX110">
        <v>228.93093040916</v>
      </c>
      <c r="CY110">
        <v>228.27796903900099</v>
      </c>
      <c r="CZ110">
        <v>228.42299739752499</v>
      </c>
      <c r="DA110">
        <v>228.19812234853501</v>
      </c>
      <c r="DB110">
        <v>228.83385249819801</v>
      </c>
      <c r="DC110">
        <v>228.86261289321999</v>
      </c>
      <c r="DD110">
        <v>228.495235608553</v>
      </c>
      <c r="DE110">
        <v>228.792473952987</v>
      </c>
      <c r="DF110">
        <v>227.479475679373</v>
      </c>
      <c r="DG110">
        <v>228.71423240171401</v>
      </c>
      <c r="DH110">
        <v>229.095754511846</v>
      </c>
      <c r="DI110">
        <v>228.41832747608399</v>
      </c>
      <c r="DJ110">
        <v>228.36472903276899</v>
      </c>
      <c r="DK110">
        <v>227.93980283432001</v>
      </c>
      <c r="DL110">
        <v>227.40334472079201</v>
      </c>
      <c r="DM110">
        <v>228.77794304624999</v>
      </c>
      <c r="DN110">
        <v>228.655491118318</v>
      </c>
      <c r="DO110">
        <v>227.873916070051</v>
      </c>
      <c r="DP110">
        <v>227.10057951660301</v>
      </c>
      <c r="DQ110">
        <v>228.01845875881699</v>
      </c>
      <c r="DR110">
        <v>228.54460792774699</v>
      </c>
    </row>
    <row r="111" spans="1:122" x14ac:dyDescent="0.25">
      <c r="A111">
        <v>42.417996939661997</v>
      </c>
      <c r="B111">
        <v>231.12376593926999</v>
      </c>
      <c r="C111">
        <v>230.46029806654801</v>
      </c>
      <c r="D111">
        <v>230.70426182204699</v>
      </c>
      <c r="E111">
        <v>229.68969504151499</v>
      </c>
      <c r="F111">
        <v>229.732054513561</v>
      </c>
      <c r="G111">
        <v>230.32916192983501</v>
      </c>
      <c r="H111">
        <v>229.84625113029</v>
      </c>
      <c r="I111">
        <v>229.58334035607399</v>
      </c>
      <c r="J111">
        <v>230.30130999206801</v>
      </c>
      <c r="K111">
        <v>229.37513543085799</v>
      </c>
      <c r="L111">
        <v>229.605046596373</v>
      </c>
      <c r="M111">
        <v>231.11126832028501</v>
      </c>
      <c r="N111">
        <v>230.18780310845301</v>
      </c>
      <c r="O111">
        <v>226.05238755439299</v>
      </c>
      <c r="P111">
        <v>222.52171455612699</v>
      </c>
      <c r="Q111">
        <v>220.98118694613001</v>
      </c>
      <c r="R111">
        <v>226.62851799301799</v>
      </c>
      <c r="S111">
        <v>225.457426643351</v>
      </c>
      <c r="T111">
        <v>224.923537791174</v>
      </c>
      <c r="U111">
        <v>224.76980069185501</v>
      </c>
      <c r="V111">
        <v>227.748404221123</v>
      </c>
      <c r="W111">
        <v>225.730948236111</v>
      </c>
      <c r="X111">
        <v>226.782150648217</v>
      </c>
      <c r="Y111">
        <v>226.38840280784601</v>
      </c>
      <c r="Z111">
        <v>226.84671474567199</v>
      </c>
      <c r="AA111">
        <v>225.7309123741</v>
      </c>
      <c r="AB111">
        <v>226.054364520657</v>
      </c>
      <c r="AC111">
        <v>226.33309860249599</v>
      </c>
      <c r="AD111">
        <v>224.62035875005199</v>
      </c>
      <c r="AE111">
        <v>225.930540632695</v>
      </c>
      <c r="AF111">
        <v>225.22018524231001</v>
      </c>
      <c r="AG111">
        <v>223.89257993050899</v>
      </c>
      <c r="AH111">
        <v>224.98173334610399</v>
      </c>
      <c r="AI111">
        <v>222.730202827211</v>
      </c>
      <c r="AJ111">
        <v>225.093737961969</v>
      </c>
      <c r="AK111">
        <v>222.92406661351799</v>
      </c>
      <c r="AL111">
        <v>222.83125820164901</v>
      </c>
      <c r="AM111">
        <v>225.30177760018901</v>
      </c>
      <c r="AN111">
        <v>222.27823731692499</v>
      </c>
      <c r="AO111">
        <v>225.48944326720601</v>
      </c>
      <c r="AP111">
        <v>224.91087571710401</v>
      </c>
      <c r="AQ111">
        <v>224.213300651265</v>
      </c>
      <c r="AR111">
        <v>224.57625108341901</v>
      </c>
      <c r="AS111">
        <v>223.49921071667799</v>
      </c>
      <c r="AT111">
        <v>224.317494008013</v>
      </c>
      <c r="AU111">
        <v>222.42741355263101</v>
      </c>
      <c r="AV111">
        <v>225.36238604599799</v>
      </c>
      <c r="AW111">
        <v>222.62362562936701</v>
      </c>
      <c r="AX111">
        <v>223.394408684148</v>
      </c>
      <c r="AY111">
        <v>221.811607271882</v>
      </c>
      <c r="AZ111">
        <v>221.30959919429799</v>
      </c>
      <c r="BA111">
        <v>223.39439669593301</v>
      </c>
      <c r="BB111">
        <v>222.58600432000301</v>
      </c>
      <c r="BC111">
        <v>224.57159190767101</v>
      </c>
      <c r="BD111">
        <v>219.530804719652</v>
      </c>
      <c r="BE111">
        <v>223.399920520194</v>
      </c>
      <c r="BF111">
        <v>223.81375352132</v>
      </c>
      <c r="BG111">
        <v>221.61753955842599</v>
      </c>
      <c r="BH111">
        <v>221.46586660197499</v>
      </c>
      <c r="BI111">
        <v>224.285403316692</v>
      </c>
      <c r="BJ111">
        <v>222.991773398768</v>
      </c>
      <c r="BK111">
        <v>224.233025504366</v>
      </c>
      <c r="BL111">
        <v>225.33357905060399</v>
      </c>
      <c r="BM111">
        <v>223.271337875688</v>
      </c>
      <c r="BN111">
        <v>225.82137431329701</v>
      </c>
      <c r="BO111">
        <v>221.337059035696</v>
      </c>
      <c r="BP111">
        <v>225.118261684945</v>
      </c>
      <c r="BQ111">
        <v>226.71188502127501</v>
      </c>
      <c r="BR111">
        <v>224.383530708233</v>
      </c>
      <c r="BS111">
        <v>225.29676772869701</v>
      </c>
      <c r="BT111">
        <v>224.720562080267</v>
      </c>
      <c r="BU111">
        <v>224.65640132586401</v>
      </c>
      <c r="BV111">
        <v>224.71140980330301</v>
      </c>
      <c r="BW111">
        <v>225.70422086622901</v>
      </c>
      <c r="BX111">
        <v>224.86876711012701</v>
      </c>
      <c r="BY111">
        <v>223.71543793136101</v>
      </c>
      <c r="BZ111">
        <v>223.95396208770299</v>
      </c>
      <c r="CA111">
        <v>224.431702187897</v>
      </c>
      <c r="CB111">
        <v>225.73326700198601</v>
      </c>
      <c r="CC111">
        <v>225.64250273915201</v>
      </c>
      <c r="CD111">
        <v>221.736031058897</v>
      </c>
      <c r="CE111">
        <v>223.32082378071399</v>
      </c>
      <c r="CF111">
        <v>224.93183361550001</v>
      </c>
      <c r="CG111">
        <v>225.02296158785799</v>
      </c>
      <c r="CH111">
        <v>225.68248582773299</v>
      </c>
      <c r="CI111">
        <v>223.76163906907601</v>
      </c>
      <c r="CJ111">
        <v>224.28553064703999</v>
      </c>
      <c r="CK111">
        <v>224.518587587051</v>
      </c>
      <c r="CL111">
        <v>223.89807568026501</v>
      </c>
      <c r="CM111">
        <v>223.394662029247</v>
      </c>
      <c r="CN111">
        <v>225.800126410258</v>
      </c>
      <c r="CO111">
        <v>225.86511036917801</v>
      </c>
      <c r="CP111">
        <v>225.184982401741</v>
      </c>
      <c r="CQ111">
        <v>221.83467931958401</v>
      </c>
      <c r="CR111">
        <v>221.957832331124</v>
      </c>
      <c r="CS111">
        <v>225.88963712069699</v>
      </c>
      <c r="CT111">
        <v>227.994289038451</v>
      </c>
      <c r="CU111">
        <v>228.73406549611599</v>
      </c>
      <c r="CV111">
        <v>227.608028312784</v>
      </c>
      <c r="CW111">
        <v>225.38137541130999</v>
      </c>
      <c r="CX111">
        <v>227.76249177569201</v>
      </c>
      <c r="CY111">
        <v>227.37828810746601</v>
      </c>
      <c r="CZ111">
        <v>227.78051940021899</v>
      </c>
      <c r="DA111">
        <v>227.008649533875</v>
      </c>
      <c r="DB111">
        <v>227.38172409599301</v>
      </c>
      <c r="DC111">
        <v>228.392680034596</v>
      </c>
      <c r="DD111">
        <v>227.222701225403</v>
      </c>
      <c r="DE111">
        <v>229.040715110159</v>
      </c>
      <c r="DF111">
        <v>227.183675579366</v>
      </c>
      <c r="DG111">
        <v>228.18340460421399</v>
      </c>
      <c r="DH111">
        <v>227.79598881597701</v>
      </c>
      <c r="DI111">
        <v>227.83333342190301</v>
      </c>
      <c r="DJ111">
        <v>227.38398851976399</v>
      </c>
      <c r="DK111">
        <v>227.52235523117099</v>
      </c>
      <c r="DL111">
        <v>226.85068989715501</v>
      </c>
      <c r="DM111">
        <v>227.21061194520999</v>
      </c>
      <c r="DN111">
        <v>228.129207357431</v>
      </c>
      <c r="DO111">
        <v>227.05450980871899</v>
      </c>
      <c r="DP111">
        <v>227.161049714016</v>
      </c>
      <c r="DQ111">
        <v>227.11660397322001</v>
      </c>
      <c r="DR111">
        <v>227.49030243648201</v>
      </c>
    </row>
    <row r="112" spans="1:122" x14ac:dyDescent="0.25">
      <c r="A112">
        <v>42.086649356662598</v>
      </c>
      <c r="B112">
        <v>229.839260755472</v>
      </c>
      <c r="C112">
        <v>229.04706337667099</v>
      </c>
      <c r="D112">
        <v>226.949228393395</v>
      </c>
      <c r="E112">
        <v>228.254011547159</v>
      </c>
      <c r="F112">
        <v>229.10670980152199</v>
      </c>
      <c r="G112">
        <v>229.350064695393</v>
      </c>
      <c r="H112">
        <v>230.492742865667</v>
      </c>
      <c r="I112">
        <v>228.91967981517101</v>
      </c>
      <c r="J112">
        <v>229.53624914130901</v>
      </c>
      <c r="K112">
        <v>227.673640911414</v>
      </c>
      <c r="L112">
        <v>228.38250354657001</v>
      </c>
      <c r="M112">
        <v>227.38086396993799</v>
      </c>
      <c r="N112">
        <v>229.04215501073199</v>
      </c>
      <c r="O112">
        <v>225.675856557656</v>
      </c>
      <c r="P112">
        <v>222.38405851179101</v>
      </c>
      <c r="Q112">
        <v>221.05445273957</v>
      </c>
      <c r="R112">
        <v>225.19886762999599</v>
      </c>
      <c r="S112">
        <v>223.55250498412099</v>
      </c>
      <c r="T112">
        <v>225.410331842722</v>
      </c>
      <c r="U112">
        <v>225.03015497907501</v>
      </c>
      <c r="V112">
        <v>225.12996086562401</v>
      </c>
      <c r="W112">
        <v>226.089734016298</v>
      </c>
      <c r="X112">
        <v>224.26730004196301</v>
      </c>
      <c r="Y112">
        <v>224.68257723808301</v>
      </c>
      <c r="Z112">
        <v>226.73156446769201</v>
      </c>
      <c r="AA112">
        <v>224.81600473517599</v>
      </c>
      <c r="AB112">
        <v>224.98037649493099</v>
      </c>
      <c r="AC112">
        <v>224.63301593929401</v>
      </c>
      <c r="AD112">
        <v>224.17137234183201</v>
      </c>
      <c r="AE112">
        <v>223.54320136704899</v>
      </c>
      <c r="AF112">
        <v>222.082070206407</v>
      </c>
      <c r="AG112">
        <v>223.871119176365</v>
      </c>
      <c r="AH112">
        <v>223.31125875040601</v>
      </c>
      <c r="AI112">
        <v>222.94970758398901</v>
      </c>
      <c r="AJ112">
        <v>223.72535546681701</v>
      </c>
      <c r="AK112">
        <v>220.72405148826701</v>
      </c>
      <c r="AL112">
        <v>221.32072780540301</v>
      </c>
      <c r="AM112">
        <v>222.46604493847201</v>
      </c>
      <c r="AN112">
        <v>223.011229354249</v>
      </c>
      <c r="AO112">
        <v>222.65332446110801</v>
      </c>
      <c r="AP112">
        <v>219.64311131918001</v>
      </c>
      <c r="AQ112">
        <v>222.33692454995</v>
      </c>
      <c r="AR112">
        <v>223.06383930563001</v>
      </c>
      <c r="AS112">
        <v>220.971022013804</v>
      </c>
      <c r="AT112">
        <v>222.849100014475</v>
      </c>
      <c r="AU112">
        <v>221.61259345222101</v>
      </c>
      <c r="AV112">
        <v>223.06501870056999</v>
      </c>
      <c r="AW112">
        <v>218.46042401163299</v>
      </c>
      <c r="AX112">
        <v>224.012945113136</v>
      </c>
      <c r="AY112">
        <v>220.733003624502</v>
      </c>
      <c r="AZ112">
        <v>219.63364606850999</v>
      </c>
      <c r="BA112">
        <v>222.755021043894</v>
      </c>
      <c r="BB112">
        <v>221.76972056192199</v>
      </c>
      <c r="BC112">
        <v>223.89140427795999</v>
      </c>
      <c r="BD112">
        <v>221.80337402067201</v>
      </c>
      <c r="BE112">
        <v>222.66611751800201</v>
      </c>
      <c r="BF112">
        <v>223.67333944180999</v>
      </c>
      <c r="BG112">
        <v>220.59496747871901</v>
      </c>
      <c r="BH112">
        <v>222.38086798001501</v>
      </c>
      <c r="BI112">
        <v>222.775514981621</v>
      </c>
      <c r="BJ112">
        <v>224.71039681916801</v>
      </c>
      <c r="BK112">
        <v>220.376414104991</v>
      </c>
      <c r="BL112">
        <v>225.01047713448</v>
      </c>
      <c r="BM112">
        <v>223.16933148224999</v>
      </c>
      <c r="BN112">
        <v>223.28142535453401</v>
      </c>
      <c r="BO112">
        <v>220.33572406022401</v>
      </c>
      <c r="BP112">
        <v>223.29203948564901</v>
      </c>
      <c r="BQ112">
        <v>224.371127497787</v>
      </c>
      <c r="BR112">
        <v>223.72945688690399</v>
      </c>
      <c r="BS112">
        <v>225.17055377729699</v>
      </c>
      <c r="BT112">
        <v>223.946981444296</v>
      </c>
      <c r="BU112">
        <v>223.99129874521901</v>
      </c>
      <c r="BV112">
        <v>224.094302406699</v>
      </c>
      <c r="BW112">
        <v>224.967896214642</v>
      </c>
      <c r="BX112">
        <v>223.92595247067501</v>
      </c>
      <c r="BY112">
        <v>223.17784033611699</v>
      </c>
      <c r="BZ112">
        <v>223.33609379816201</v>
      </c>
      <c r="CA112">
        <v>225.815649286351</v>
      </c>
      <c r="CB112">
        <v>226.15742678735199</v>
      </c>
      <c r="CC112">
        <v>225.550368663304</v>
      </c>
      <c r="CD112">
        <v>223.21051819381901</v>
      </c>
      <c r="CE112">
        <v>224.694673285655</v>
      </c>
      <c r="CF112">
        <v>222.36802230515201</v>
      </c>
      <c r="CG112">
        <v>221.421662269264</v>
      </c>
      <c r="CH112">
        <v>223.52836556077199</v>
      </c>
      <c r="CI112">
        <v>223.26852121706301</v>
      </c>
      <c r="CJ112">
        <v>224.382577341613</v>
      </c>
      <c r="CK112">
        <v>223.13087034248201</v>
      </c>
      <c r="CL112">
        <v>223.00966032748801</v>
      </c>
      <c r="CM112">
        <v>224.826016496764</v>
      </c>
      <c r="CN112">
        <v>224.582928852583</v>
      </c>
      <c r="CO112">
        <v>223.10673510429899</v>
      </c>
      <c r="CP112">
        <v>223.13943075374101</v>
      </c>
      <c r="CQ112">
        <v>220.57888090881599</v>
      </c>
      <c r="CR112">
        <v>222.14261871187</v>
      </c>
      <c r="CS112">
        <v>225.87524842625899</v>
      </c>
      <c r="CT112">
        <v>225.275762221322</v>
      </c>
      <c r="CU112">
        <v>227.427095085351</v>
      </c>
      <c r="CV112">
        <v>226.046566417451</v>
      </c>
      <c r="CW112">
        <v>226.30969993350701</v>
      </c>
      <c r="CX112">
        <v>225.86021986681601</v>
      </c>
      <c r="CY112">
        <v>225.85480923533501</v>
      </c>
      <c r="CZ112">
        <v>226.76920044187199</v>
      </c>
      <c r="DA112">
        <v>226.002977574141</v>
      </c>
      <c r="DB112">
        <v>225.334169445095</v>
      </c>
      <c r="DC112">
        <v>226.90361666606799</v>
      </c>
      <c r="DD112">
        <v>224.95638323611601</v>
      </c>
      <c r="DE112">
        <v>226.368213485067</v>
      </c>
      <c r="DF112">
        <v>226.08334539736401</v>
      </c>
      <c r="DG112">
        <v>226.18976069814599</v>
      </c>
      <c r="DH112">
        <v>225.56550795554099</v>
      </c>
      <c r="DI112">
        <v>227.357490030826</v>
      </c>
      <c r="DJ112">
        <v>227.66667815893899</v>
      </c>
      <c r="DK112">
        <v>226.67224113717299</v>
      </c>
      <c r="DL112">
        <v>226.03124585431399</v>
      </c>
      <c r="DM112">
        <v>225.900037049643</v>
      </c>
      <c r="DN112">
        <v>227.144433802772</v>
      </c>
      <c r="DO112">
        <v>227.72922529542001</v>
      </c>
      <c r="DP112">
        <v>225.95083526768201</v>
      </c>
      <c r="DQ112">
        <v>226.398775964116</v>
      </c>
      <c r="DR112">
        <v>226.19679690995301</v>
      </c>
    </row>
    <row r="113" spans="1:122" x14ac:dyDescent="0.25">
      <c r="A113">
        <v>41.760438283800802</v>
      </c>
      <c r="B113">
        <v>228.74323216182901</v>
      </c>
      <c r="C113">
        <v>229.15432300349599</v>
      </c>
      <c r="D113">
        <v>225.70468210202699</v>
      </c>
      <c r="E113">
        <v>227.41378289424</v>
      </c>
      <c r="F113">
        <v>228.14862397928999</v>
      </c>
      <c r="G113">
        <v>228.092914265741</v>
      </c>
      <c r="H113">
        <v>228.123172104806</v>
      </c>
      <c r="I113">
        <v>226.39617281648501</v>
      </c>
      <c r="J113">
        <v>229.180335858962</v>
      </c>
      <c r="K113">
        <v>227.196513351167</v>
      </c>
      <c r="L113">
        <v>228.08184111615199</v>
      </c>
      <c r="M113">
        <v>227.41348620325201</v>
      </c>
      <c r="N113">
        <v>229.27010159111799</v>
      </c>
      <c r="O113">
        <v>225.773343395533</v>
      </c>
      <c r="P113">
        <v>223.66134940827399</v>
      </c>
      <c r="Q113">
        <v>221.41022951212599</v>
      </c>
      <c r="R113">
        <v>224.95324497777</v>
      </c>
      <c r="S113">
        <v>222.36801187506401</v>
      </c>
      <c r="T113">
        <v>222.86218750119301</v>
      </c>
      <c r="U113">
        <v>223.52662241575501</v>
      </c>
      <c r="V113">
        <v>222.95441692521399</v>
      </c>
      <c r="W113">
        <v>224.27302796972899</v>
      </c>
      <c r="X113">
        <v>223.751188900698</v>
      </c>
      <c r="Y113">
        <v>224.663626962107</v>
      </c>
      <c r="Z113">
        <v>225.26967382235699</v>
      </c>
      <c r="AA113">
        <v>225.869848320941</v>
      </c>
      <c r="AB113">
        <v>221.72737557591799</v>
      </c>
      <c r="AC113">
        <v>222.94995867257299</v>
      </c>
      <c r="AD113">
        <v>225.100879412951</v>
      </c>
      <c r="AE113">
        <v>223.50031035156999</v>
      </c>
      <c r="AF113">
        <v>217.9317608101</v>
      </c>
      <c r="AG113">
        <v>218.890008560745</v>
      </c>
      <c r="AH113">
        <v>221.85718594203999</v>
      </c>
      <c r="AI113">
        <v>223.54419025210601</v>
      </c>
      <c r="AJ113">
        <v>218.24388528487901</v>
      </c>
      <c r="AK113">
        <v>220.38489625388999</v>
      </c>
      <c r="AL113">
        <v>220.963096220887</v>
      </c>
      <c r="AM113">
        <v>221.25367656341601</v>
      </c>
      <c r="AN113">
        <v>220.895302175735</v>
      </c>
      <c r="AO113">
        <v>223.613899454571</v>
      </c>
      <c r="AP113">
        <v>219.47032400878999</v>
      </c>
      <c r="AQ113">
        <v>222.61056355679401</v>
      </c>
      <c r="AR113">
        <v>220.64334126320401</v>
      </c>
      <c r="AS113">
        <v>220.81645736201301</v>
      </c>
      <c r="AT113">
        <v>223.03676499781301</v>
      </c>
      <c r="AU113">
        <v>223.11940717668099</v>
      </c>
      <c r="AV113">
        <v>223.242081506527</v>
      </c>
      <c r="AW113">
        <v>219.149856662871</v>
      </c>
      <c r="AX113">
        <v>221.12212840570101</v>
      </c>
      <c r="AY113">
        <v>221.75836194953601</v>
      </c>
      <c r="AZ113">
        <v>216.418533473574</v>
      </c>
      <c r="BA113">
        <v>222.77112802366599</v>
      </c>
      <c r="BB113">
        <v>223.54517512587501</v>
      </c>
      <c r="BC113">
        <v>220.92771269937501</v>
      </c>
      <c r="BD113">
        <v>221.853448317567</v>
      </c>
      <c r="BE113">
        <v>220.069065815877</v>
      </c>
      <c r="BF113">
        <v>221.821456380385</v>
      </c>
      <c r="BG113">
        <v>221.815843829855</v>
      </c>
      <c r="BH113">
        <v>216.778530843396</v>
      </c>
      <c r="BI113">
        <v>222.463500009261</v>
      </c>
      <c r="BJ113">
        <v>220.238965710938</v>
      </c>
      <c r="BK113">
        <v>220.91888042145399</v>
      </c>
      <c r="BL113">
        <v>223.60142691618799</v>
      </c>
      <c r="BM113">
        <v>223.95740967931999</v>
      </c>
      <c r="BN113">
        <v>223.79146793261299</v>
      </c>
      <c r="BO113">
        <v>220.61450344376101</v>
      </c>
      <c r="BP113">
        <v>223.658127708481</v>
      </c>
      <c r="BQ113">
        <v>222.44463506835501</v>
      </c>
      <c r="BR113">
        <v>223.30594371619301</v>
      </c>
      <c r="BS113">
        <v>223.862214305919</v>
      </c>
      <c r="BT113">
        <v>222.01279563976701</v>
      </c>
      <c r="BU113">
        <v>221.48772325585901</v>
      </c>
      <c r="BV113">
        <v>222.52189000887</v>
      </c>
      <c r="BW113">
        <v>222.763748128575</v>
      </c>
      <c r="BX113">
        <v>224.39116999174999</v>
      </c>
      <c r="BY113">
        <v>222.64709940087499</v>
      </c>
      <c r="BZ113">
        <v>222.59973640231701</v>
      </c>
      <c r="CA113">
        <v>226.79031412216901</v>
      </c>
      <c r="CB113">
        <v>224.43247846790101</v>
      </c>
      <c r="CC113">
        <v>223.58196370418801</v>
      </c>
      <c r="CD113">
        <v>222.66978582041099</v>
      </c>
      <c r="CE113">
        <v>223.05869331362101</v>
      </c>
      <c r="CF113">
        <v>223.03267106442399</v>
      </c>
      <c r="CG113">
        <v>218.94400187240899</v>
      </c>
      <c r="CH113">
        <v>222.15470222698801</v>
      </c>
      <c r="CI113">
        <v>222.58229833069001</v>
      </c>
      <c r="CJ113">
        <v>223.18825319327499</v>
      </c>
      <c r="CK113">
        <v>223.326723358918</v>
      </c>
      <c r="CL113">
        <v>224.315368423362</v>
      </c>
      <c r="CM113">
        <v>223.77474918025001</v>
      </c>
      <c r="CN113">
        <v>222.86335061183499</v>
      </c>
      <c r="CO113">
        <v>221.45246731557501</v>
      </c>
      <c r="CP113">
        <v>220.74466056788</v>
      </c>
      <c r="CQ113">
        <v>223.421672038803</v>
      </c>
      <c r="CR113">
        <v>222.219496759751</v>
      </c>
      <c r="CS113">
        <v>223.80909153360801</v>
      </c>
      <c r="CT113">
        <v>225.58871655294701</v>
      </c>
      <c r="CU113">
        <v>226.98695844337601</v>
      </c>
      <c r="CV113">
        <v>223.829869948821</v>
      </c>
      <c r="CW113">
        <v>226.145459192712</v>
      </c>
      <c r="CX113">
        <v>223.96084779494399</v>
      </c>
      <c r="CY113">
        <v>225.60592505020301</v>
      </c>
      <c r="CZ113">
        <v>225.07025481602301</v>
      </c>
      <c r="DA113">
        <v>224.029183916932</v>
      </c>
      <c r="DB113">
        <v>224.78862503408001</v>
      </c>
      <c r="DC113">
        <v>227.48337572089</v>
      </c>
      <c r="DD113">
        <v>224.413100134112</v>
      </c>
      <c r="DE113">
        <v>223.824782860364</v>
      </c>
      <c r="DF113">
        <v>225.74065086036001</v>
      </c>
      <c r="DG113">
        <v>224.622068120693</v>
      </c>
      <c r="DH113">
        <v>226.20148713403799</v>
      </c>
      <c r="DI113">
        <v>224.126572778531</v>
      </c>
      <c r="DJ113">
        <v>226.263964418537</v>
      </c>
      <c r="DK113">
        <v>225.138190515443</v>
      </c>
      <c r="DL113">
        <v>225.957288018963</v>
      </c>
      <c r="DM113">
        <v>224.234264284848</v>
      </c>
      <c r="DN113">
        <v>226.10241535417401</v>
      </c>
      <c r="DO113">
        <v>225.83305098149299</v>
      </c>
      <c r="DP113">
        <v>224.15754469691399</v>
      </c>
      <c r="DQ113">
        <v>225.108794237956</v>
      </c>
      <c r="DR113">
        <v>226.76824135163699</v>
      </c>
    </row>
    <row r="114" spans="1:122" x14ac:dyDescent="0.25">
      <c r="A114">
        <v>41.439245201377801</v>
      </c>
      <c r="B114">
        <v>227.349718860747</v>
      </c>
      <c r="C114">
        <v>226.75154953617701</v>
      </c>
      <c r="D114">
        <v>227.13311343297099</v>
      </c>
      <c r="E114">
        <v>227.73275860616701</v>
      </c>
      <c r="F114">
        <v>226.77287081032799</v>
      </c>
      <c r="G114">
        <v>226.666058105936</v>
      </c>
      <c r="H114">
        <v>228.266822033122</v>
      </c>
      <c r="I114">
        <v>225.037031631454</v>
      </c>
      <c r="J114">
        <v>228.556230226286</v>
      </c>
      <c r="K114">
        <v>225.94572561862</v>
      </c>
      <c r="L114">
        <v>227.00370253743</v>
      </c>
      <c r="M114">
        <v>226.86470293814199</v>
      </c>
      <c r="N114">
        <v>228.64060597092401</v>
      </c>
      <c r="O114">
        <v>225.16122886002</v>
      </c>
      <c r="P114">
        <v>218.62295125769299</v>
      </c>
      <c r="Q114">
        <v>219.22293925393799</v>
      </c>
      <c r="R114">
        <v>221.88508178750899</v>
      </c>
      <c r="S114">
        <v>220.99254873484301</v>
      </c>
      <c r="T114">
        <v>222.56918738323901</v>
      </c>
      <c r="U114">
        <v>223.234257208293</v>
      </c>
      <c r="V114">
        <v>220.922221878291</v>
      </c>
      <c r="W114">
        <v>222.40661269524199</v>
      </c>
      <c r="X114">
        <v>223.418916557909</v>
      </c>
      <c r="Y114">
        <v>222.49796763364401</v>
      </c>
      <c r="Z114">
        <v>223.89516952150601</v>
      </c>
      <c r="AA114">
        <v>225.55673775139101</v>
      </c>
      <c r="AB114">
        <v>222.23783992621401</v>
      </c>
      <c r="AC114">
        <v>221.33880863825499</v>
      </c>
      <c r="AD114">
        <v>224.00150993095599</v>
      </c>
      <c r="AE114">
        <v>225.34162974246499</v>
      </c>
      <c r="AF114">
        <v>216.09634771870901</v>
      </c>
      <c r="AG114">
        <v>218.681611006776</v>
      </c>
      <c r="AH114">
        <v>221.20821671120001</v>
      </c>
      <c r="AI114">
        <v>222.127692531534</v>
      </c>
      <c r="AJ114">
        <v>219.728905209788</v>
      </c>
      <c r="AK114">
        <v>217.58481454555201</v>
      </c>
      <c r="AL114">
        <v>224.030922878544</v>
      </c>
      <c r="AM114">
        <v>218.558020347839</v>
      </c>
      <c r="AN114">
        <v>223.03609198557299</v>
      </c>
      <c r="AO114">
        <v>222.10809889621601</v>
      </c>
      <c r="AP114">
        <v>219.76353448121401</v>
      </c>
      <c r="AQ114">
        <v>219.85353215905599</v>
      </c>
      <c r="AR114">
        <v>218.44540789909999</v>
      </c>
      <c r="AS114">
        <v>223.441823797572</v>
      </c>
      <c r="AT114">
        <v>218.35226875687101</v>
      </c>
      <c r="AU114">
        <v>222.23015928520999</v>
      </c>
      <c r="AV114">
        <v>221.76854857197901</v>
      </c>
      <c r="AW114">
        <v>218.40870997464401</v>
      </c>
      <c r="AX114">
        <v>217.69774755709301</v>
      </c>
      <c r="AY114">
        <v>220.665998177023</v>
      </c>
      <c r="AZ114">
        <v>216.47615678889201</v>
      </c>
      <c r="BA114">
        <v>221.496490130198</v>
      </c>
      <c r="BB114">
        <v>222.91603985712001</v>
      </c>
      <c r="BC114">
        <v>221.017359531186</v>
      </c>
      <c r="BD114">
        <v>223.99956410818999</v>
      </c>
      <c r="BE114">
        <v>223.152067174667</v>
      </c>
      <c r="BF114">
        <v>222.26371565795799</v>
      </c>
      <c r="BG114">
        <v>216.17069819516601</v>
      </c>
      <c r="BH114">
        <v>217.44184752260699</v>
      </c>
      <c r="BI114">
        <v>221.06342727841101</v>
      </c>
      <c r="BJ114">
        <v>219.88343203571699</v>
      </c>
      <c r="BK114">
        <v>220.42067910192699</v>
      </c>
      <c r="BL114">
        <v>221.69695124519001</v>
      </c>
      <c r="BM114">
        <v>222.97057943868501</v>
      </c>
      <c r="BN114">
        <v>221.15270156197599</v>
      </c>
      <c r="BO114">
        <v>221.58368904137001</v>
      </c>
      <c r="BP114">
        <v>222.692487027982</v>
      </c>
      <c r="BQ114">
        <v>220.90460397545201</v>
      </c>
      <c r="BR114">
        <v>222.704233484799</v>
      </c>
      <c r="BS114">
        <v>222.26884494500001</v>
      </c>
      <c r="BT114">
        <v>218.88397121418001</v>
      </c>
      <c r="BU114">
        <v>223.63069837294699</v>
      </c>
      <c r="BV114">
        <v>222.330461538718</v>
      </c>
      <c r="BW114">
        <v>220.79811764054801</v>
      </c>
      <c r="BX114">
        <v>224.422726088025</v>
      </c>
      <c r="BY114">
        <v>218.113837052863</v>
      </c>
      <c r="BZ114">
        <v>224.13618741310299</v>
      </c>
      <c r="CA114">
        <v>225.18434846770401</v>
      </c>
      <c r="CB114">
        <v>222.36272303203299</v>
      </c>
      <c r="CC114">
        <v>223.70918685597101</v>
      </c>
      <c r="CD114">
        <v>220.37292711678001</v>
      </c>
      <c r="CE114">
        <v>220.63241564642601</v>
      </c>
      <c r="CF114">
        <v>224.48465293649599</v>
      </c>
      <c r="CG114">
        <v>219.114850609321</v>
      </c>
      <c r="CH114">
        <v>221.25212425872201</v>
      </c>
      <c r="CI114">
        <v>219.78822576951899</v>
      </c>
      <c r="CJ114">
        <v>223.34354328932</v>
      </c>
      <c r="CK114">
        <v>220.98072615652401</v>
      </c>
      <c r="CL114">
        <v>224.23828669452701</v>
      </c>
      <c r="CM114">
        <v>221.52896137016899</v>
      </c>
      <c r="CN114">
        <v>221.53848362477299</v>
      </c>
      <c r="CO114">
        <v>220.75418155873101</v>
      </c>
      <c r="CP114">
        <v>220.509337546344</v>
      </c>
      <c r="CQ114">
        <v>225.419706640013</v>
      </c>
      <c r="CR114">
        <v>217.11583665554099</v>
      </c>
      <c r="CS114">
        <v>222.14248531105099</v>
      </c>
      <c r="CT114">
        <v>225.95023225741301</v>
      </c>
      <c r="CU114">
        <v>225.84670579030501</v>
      </c>
      <c r="CV114">
        <v>224.73556781209999</v>
      </c>
      <c r="CW114">
        <v>224.68838289251499</v>
      </c>
      <c r="CX114">
        <v>226.467208464549</v>
      </c>
      <c r="CY114">
        <v>224.65185718714</v>
      </c>
      <c r="CZ114">
        <v>225.39191832300199</v>
      </c>
      <c r="DA114">
        <v>224.76251596245999</v>
      </c>
      <c r="DB114">
        <v>223.83297419379099</v>
      </c>
      <c r="DC114">
        <v>225.49937694854401</v>
      </c>
      <c r="DD114">
        <v>224.66100879595101</v>
      </c>
      <c r="DE114">
        <v>224.47652165589099</v>
      </c>
      <c r="DF114">
        <v>224.42023488423601</v>
      </c>
      <c r="DG114">
        <v>224.785707162363</v>
      </c>
      <c r="DH114">
        <v>224.35661255407399</v>
      </c>
      <c r="DI114">
        <v>222.00341520830401</v>
      </c>
      <c r="DJ114">
        <v>223.74703488028999</v>
      </c>
      <c r="DK114">
        <v>225.669513580954</v>
      </c>
      <c r="DL114">
        <v>223.38245092371599</v>
      </c>
      <c r="DM114">
        <v>223.96823102365099</v>
      </c>
      <c r="DN114">
        <v>225.09122875522701</v>
      </c>
      <c r="DO114">
        <v>224.23724040451799</v>
      </c>
      <c r="DP114">
        <v>224.667947983857</v>
      </c>
      <c r="DQ114">
        <v>224.34688746026001</v>
      </c>
      <c r="DR114">
        <v>226.75014277912899</v>
      </c>
    </row>
    <row r="115" spans="1:122" x14ac:dyDescent="0.25">
      <c r="A115">
        <v>41.122955208157698</v>
      </c>
      <c r="B115">
        <v>226.77745466286899</v>
      </c>
      <c r="C115">
        <v>225.70247977601801</v>
      </c>
      <c r="D115">
        <v>226.60785946951</v>
      </c>
      <c r="E115">
        <v>227.142166773969</v>
      </c>
      <c r="F115">
        <v>225.65421882425201</v>
      </c>
      <c r="G115">
        <v>224.52167698279399</v>
      </c>
      <c r="H115">
        <v>228.24611613913501</v>
      </c>
      <c r="I115">
        <v>226.59108122646001</v>
      </c>
      <c r="J115">
        <v>226.46056585185201</v>
      </c>
      <c r="K115">
        <v>224.31818884113301</v>
      </c>
      <c r="L115">
        <v>225.80346029115901</v>
      </c>
      <c r="M115">
        <v>224.932103508534</v>
      </c>
      <c r="N115">
        <v>226.613804446589</v>
      </c>
      <c r="O115">
        <v>223.94961816479901</v>
      </c>
      <c r="P115">
        <v>221.39473085985401</v>
      </c>
      <c r="Q115">
        <v>215.435638391141</v>
      </c>
      <c r="R115">
        <v>218.416200645852</v>
      </c>
      <c r="S115">
        <v>220.16589226587701</v>
      </c>
      <c r="T115">
        <v>223.86576583379099</v>
      </c>
      <c r="U115">
        <v>220.18961548168701</v>
      </c>
      <c r="V115">
        <v>220.59125262271999</v>
      </c>
      <c r="W115">
        <v>220.328110008365</v>
      </c>
      <c r="X115">
        <v>220.11768125119801</v>
      </c>
      <c r="Y115">
        <v>223.476718920964</v>
      </c>
      <c r="Z115">
        <v>221.11584193120001</v>
      </c>
      <c r="AA115">
        <v>225.13339052369801</v>
      </c>
      <c r="AB115">
        <v>219.93295248988201</v>
      </c>
      <c r="AC115">
        <v>221.771620465708</v>
      </c>
      <c r="AD115">
        <v>222.806685038533</v>
      </c>
      <c r="AE115">
        <v>220.18838988586799</v>
      </c>
      <c r="AF115">
        <v>216.345169999853</v>
      </c>
      <c r="AG115">
        <v>220.44699075935401</v>
      </c>
      <c r="AH115">
        <v>221.659786976318</v>
      </c>
      <c r="AI115">
        <v>223.678158012116</v>
      </c>
      <c r="AJ115">
        <v>219.722552889778</v>
      </c>
      <c r="AK115">
        <v>216.170863651535</v>
      </c>
      <c r="AL115">
        <v>221.795757931396</v>
      </c>
      <c r="AM115">
        <v>218.174053200266</v>
      </c>
      <c r="AN115">
        <v>222.347788669192</v>
      </c>
      <c r="AO115">
        <v>219.041717472649</v>
      </c>
      <c r="AP115">
        <v>220.11533862765299</v>
      </c>
      <c r="AQ115">
        <v>217.91699922743501</v>
      </c>
      <c r="AR115">
        <v>218.34606351577</v>
      </c>
      <c r="AS115">
        <v>221.888114379407</v>
      </c>
      <c r="AT115">
        <v>220.746457039641</v>
      </c>
      <c r="AU115">
        <v>216.896984922754</v>
      </c>
      <c r="AV115">
        <v>223.78455470633099</v>
      </c>
      <c r="AW115">
        <v>219.23529118963299</v>
      </c>
      <c r="AX115">
        <v>216.731096519234</v>
      </c>
      <c r="AY115">
        <v>218.16506408479799</v>
      </c>
      <c r="AZ115">
        <v>221.84943235314299</v>
      </c>
      <c r="BA115">
        <v>213.97662800332</v>
      </c>
      <c r="BB115">
        <v>218.232631139544</v>
      </c>
      <c r="BC115">
        <v>219.28105897535599</v>
      </c>
      <c r="BD115">
        <v>224.65664248517001</v>
      </c>
      <c r="BE115">
        <v>220.781373800371</v>
      </c>
      <c r="BF115">
        <v>220.083840924339</v>
      </c>
      <c r="BG115">
        <v>215.78931837892199</v>
      </c>
      <c r="BH115">
        <v>218.00100327398201</v>
      </c>
      <c r="BI115">
        <v>218.69275787683</v>
      </c>
      <c r="BJ115">
        <v>220.065056512799</v>
      </c>
      <c r="BK115">
        <v>218.29236870526901</v>
      </c>
      <c r="BL115">
        <v>221.15335378860601</v>
      </c>
      <c r="BM115">
        <v>222.34354488528101</v>
      </c>
      <c r="BN115">
        <v>220.56753678356199</v>
      </c>
      <c r="BO115">
        <v>216.44193878236399</v>
      </c>
      <c r="BP115">
        <v>220.76283364780201</v>
      </c>
      <c r="BQ115">
        <v>221.222850000661</v>
      </c>
      <c r="BR115">
        <v>218.683277936591</v>
      </c>
      <c r="BS115">
        <v>219.66689472553301</v>
      </c>
      <c r="BT115">
        <v>222.050295409054</v>
      </c>
      <c r="BU115">
        <v>222.36593915114599</v>
      </c>
      <c r="BV115">
        <v>221.14862963440299</v>
      </c>
      <c r="BW115">
        <v>221.35112105048</v>
      </c>
      <c r="BX115">
        <v>219.07336062360201</v>
      </c>
      <c r="BY115">
        <v>217.00508703670201</v>
      </c>
      <c r="BZ115">
        <v>220.72233823771199</v>
      </c>
      <c r="CA115">
        <v>221.37203435524901</v>
      </c>
      <c r="CB115">
        <v>223.28637284482099</v>
      </c>
      <c r="CC115">
        <v>220.61225842269599</v>
      </c>
      <c r="CD115">
        <v>219.95439272850399</v>
      </c>
      <c r="CE115">
        <v>223.66731912098399</v>
      </c>
      <c r="CF115">
        <v>220.42097313960201</v>
      </c>
      <c r="CG115">
        <v>223.55044275530901</v>
      </c>
      <c r="CH115">
        <v>220.64045178862</v>
      </c>
      <c r="CI115">
        <v>219.12350116295701</v>
      </c>
      <c r="CJ115">
        <v>221.85972577553699</v>
      </c>
      <c r="CK115">
        <v>218.900206732323</v>
      </c>
      <c r="CL115">
        <v>222.55917180500899</v>
      </c>
      <c r="CM115">
        <v>222.67995431338099</v>
      </c>
      <c r="CN115">
        <v>219.64246128148</v>
      </c>
      <c r="CO115">
        <v>220.04270761607199</v>
      </c>
      <c r="CP115">
        <v>222.04005058130099</v>
      </c>
      <c r="CQ115">
        <v>222.65240267006101</v>
      </c>
      <c r="CR115">
        <v>215.81659996565199</v>
      </c>
      <c r="CS115">
        <v>223.438529985061</v>
      </c>
      <c r="CT115">
        <v>225.161775016386</v>
      </c>
      <c r="CU115">
        <v>223.541979103485</v>
      </c>
      <c r="CV115">
        <v>224.55761118823901</v>
      </c>
      <c r="CW115">
        <v>223.391372400671</v>
      </c>
      <c r="CX115">
        <v>224.74597726447601</v>
      </c>
      <c r="CY115">
        <v>223.672980488478</v>
      </c>
      <c r="CZ115">
        <v>223.02036662454</v>
      </c>
      <c r="DA115">
        <v>222.932530174866</v>
      </c>
      <c r="DB115">
        <v>221.48012492625</v>
      </c>
      <c r="DC115">
        <v>223.679811560101</v>
      </c>
      <c r="DD115">
        <v>223.76691260085099</v>
      </c>
      <c r="DE115">
        <v>223.83591596273101</v>
      </c>
      <c r="DF115">
        <v>222.81577130323299</v>
      </c>
      <c r="DG115">
        <v>225.15708226679399</v>
      </c>
      <c r="DH115">
        <v>222.36505848911199</v>
      </c>
      <c r="DI115">
        <v>223.082480229406</v>
      </c>
      <c r="DJ115">
        <v>223.96621409011999</v>
      </c>
      <c r="DK115">
        <v>223.93056312200801</v>
      </c>
      <c r="DL115">
        <v>224.42517732271099</v>
      </c>
      <c r="DM115">
        <v>224.84979103491</v>
      </c>
      <c r="DN115">
        <v>221.17546478562801</v>
      </c>
      <c r="DO115">
        <v>224.38427847573899</v>
      </c>
      <c r="DP115">
        <v>225.270506445802</v>
      </c>
      <c r="DQ115">
        <v>223.96116016745</v>
      </c>
      <c r="DR115">
        <v>227.54914487109801</v>
      </c>
    </row>
    <row r="116" spans="1:122" x14ac:dyDescent="0.25">
      <c r="A116">
        <v>40.811456884321998</v>
      </c>
      <c r="B116">
        <v>226.53029915931401</v>
      </c>
      <c r="C116">
        <v>224.24419173726</v>
      </c>
      <c r="D116">
        <v>225.63213019443799</v>
      </c>
      <c r="E116">
        <v>225.70352493493499</v>
      </c>
      <c r="F116">
        <v>225.60040191672201</v>
      </c>
      <c r="G116">
        <v>222.38583734421201</v>
      </c>
      <c r="H116">
        <v>224.60567855077099</v>
      </c>
      <c r="I116">
        <v>225.392054322663</v>
      </c>
      <c r="J116">
        <v>226.87429094113801</v>
      </c>
      <c r="K116">
        <v>224.08872581315001</v>
      </c>
      <c r="L116">
        <v>223.98267011365701</v>
      </c>
      <c r="M116">
        <v>225.614029960143</v>
      </c>
      <c r="N116">
        <v>225.62361141780499</v>
      </c>
      <c r="O116">
        <v>224.62924904600101</v>
      </c>
      <c r="P116">
        <v>223.760581971417</v>
      </c>
      <c r="Q116">
        <v>215.75198215467501</v>
      </c>
      <c r="R116">
        <v>221.08287203497099</v>
      </c>
      <c r="S116">
        <v>221.65624679924599</v>
      </c>
      <c r="T116">
        <v>219.521806244278</v>
      </c>
      <c r="U116">
        <v>221.87725859434099</v>
      </c>
      <c r="V116">
        <v>221.44515874064601</v>
      </c>
      <c r="W116">
        <v>217.78487212823899</v>
      </c>
      <c r="X116">
        <v>221.503166961262</v>
      </c>
      <c r="Y116">
        <v>221.28842122720499</v>
      </c>
      <c r="Z116">
        <v>222.47517938740501</v>
      </c>
      <c r="AA116">
        <v>220.02178207065501</v>
      </c>
      <c r="AB116">
        <v>218.72799244531899</v>
      </c>
      <c r="AC116">
        <v>220.97494970606701</v>
      </c>
      <c r="AD116">
        <v>221.20270263046399</v>
      </c>
      <c r="AE116">
        <v>216.85339664007299</v>
      </c>
      <c r="AF116">
        <v>215.402371680145</v>
      </c>
      <c r="AG116">
        <v>220.746065057496</v>
      </c>
      <c r="AH116">
        <v>218.16309957278301</v>
      </c>
      <c r="AI116">
        <v>224.68164506010601</v>
      </c>
      <c r="AJ116">
        <v>218.03724226262901</v>
      </c>
      <c r="AK116">
        <v>216.40976242598401</v>
      </c>
      <c r="AL116">
        <v>223.30672327053099</v>
      </c>
      <c r="AM116">
        <v>214.938594190488</v>
      </c>
      <c r="AN116">
        <v>218.576036069628</v>
      </c>
      <c r="AO116">
        <v>217.63170933562299</v>
      </c>
      <c r="AP116">
        <v>215.44475184807499</v>
      </c>
      <c r="AQ116">
        <v>221.09500139935301</v>
      </c>
      <c r="AR116">
        <v>214.27336941169199</v>
      </c>
      <c r="AS116">
        <v>224.43622057159899</v>
      </c>
      <c r="AT116">
        <v>223.28669893664099</v>
      </c>
      <c r="AU116">
        <v>205.86294376713099</v>
      </c>
      <c r="AV116">
        <v>217.94238348896999</v>
      </c>
      <c r="AW116">
        <v>220.17725297907</v>
      </c>
      <c r="AX116">
        <v>216.43466153553001</v>
      </c>
      <c r="AY116">
        <v>222.535260225168</v>
      </c>
      <c r="AZ116">
        <v>221.366348200169</v>
      </c>
      <c r="BA116">
        <v>217.74786371495699</v>
      </c>
      <c r="BB116">
        <v>217.82566068706399</v>
      </c>
      <c r="BC116">
        <v>221.258415475188</v>
      </c>
      <c r="BD116">
        <v>214.30272095871001</v>
      </c>
      <c r="BE116">
        <v>216.92457354406801</v>
      </c>
      <c r="BF116">
        <v>220.607334230585</v>
      </c>
      <c r="BG116">
        <v>216.468600439065</v>
      </c>
      <c r="BH116">
        <v>227.34264351381901</v>
      </c>
      <c r="BI116">
        <v>218.73171775210699</v>
      </c>
      <c r="BJ116">
        <v>219.26309629505701</v>
      </c>
      <c r="BK116">
        <v>216.27058162158801</v>
      </c>
      <c r="BL116">
        <v>221.03927976283401</v>
      </c>
      <c r="BM116">
        <v>219.64876390754</v>
      </c>
      <c r="BN116">
        <v>220.19537164185601</v>
      </c>
      <c r="BO116">
        <v>218.399704983812</v>
      </c>
      <c r="BP116">
        <v>221.71758119045199</v>
      </c>
      <c r="BQ116">
        <v>218.87536060004501</v>
      </c>
      <c r="BR116">
        <v>214.54999541346999</v>
      </c>
      <c r="BS116">
        <v>216.28588338712601</v>
      </c>
      <c r="BT116">
        <v>222.63500301960801</v>
      </c>
      <c r="BU116">
        <v>219.280956844965</v>
      </c>
      <c r="BV116">
        <v>220.28577948972901</v>
      </c>
      <c r="BW116">
        <v>219.40664860792299</v>
      </c>
      <c r="BX116">
        <v>220.97168164459501</v>
      </c>
      <c r="BY116">
        <v>214.357107740446</v>
      </c>
      <c r="BZ116">
        <v>222.145525099726</v>
      </c>
      <c r="CA116">
        <v>222.788370236502</v>
      </c>
      <c r="CB116">
        <v>218.10201032226101</v>
      </c>
      <c r="CC116">
        <v>218.93497598707901</v>
      </c>
      <c r="CD116">
        <v>217.66328769320299</v>
      </c>
      <c r="CE116">
        <v>218.74397774551699</v>
      </c>
      <c r="CF116">
        <v>214.809900409253</v>
      </c>
      <c r="CG116">
        <v>224.255120417054</v>
      </c>
      <c r="CH116">
        <v>221.477492279487</v>
      </c>
      <c r="CI116">
        <v>219.38990330397999</v>
      </c>
      <c r="CJ116">
        <v>220.66711670803701</v>
      </c>
      <c r="CK116">
        <v>219.65507570051599</v>
      </c>
      <c r="CL116">
        <v>220.66726807867201</v>
      </c>
      <c r="CM116">
        <v>220.63908715232799</v>
      </c>
      <c r="CN116">
        <v>214.28500851323599</v>
      </c>
      <c r="CO116">
        <v>219.69396077391599</v>
      </c>
      <c r="CP116">
        <v>218.67644374159701</v>
      </c>
      <c r="CQ116">
        <v>218.464900049059</v>
      </c>
      <c r="CR116">
        <v>216.891004953758</v>
      </c>
      <c r="CS116">
        <v>221.41730451554</v>
      </c>
      <c r="CT116">
        <v>223.67691187663101</v>
      </c>
      <c r="CU116">
        <v>223.38700470981701</v>
      </c>
      <c r="CV116">
        <v>221.23991063880001</v>
      </c>
      <c r="CW116">
        <v>223.07019512829501</v>
      </c>
      <c r="CX116">
        <v>220.59618038783401</v>
      </c>
      <c r="CY116">
        <v>222.12960364860501</v>
      </c>
      <c r="CZ116">
        <v>223.219270083634</v>
      </c>
      <c r="DA116">
        <v>222.69396798432001</v>
      </c>
      <c r="DB116">
        <v>220.543720707951</v>
      </c>
      <c r="DC116">
        <v>224.57321210403001</v>
      </c>
      <c r="DD116">
        <v>221.96549538842399</v>
      </c>
      <c r="DE116">
        <v>222.83839545863501</v>
      </c>
      <c r="DF116">
        <v>221.81500668700201</v>
      </c>
      <c r="DG116">
        <v>223.31075818285501</v>
      </c>
      <c r="DH116">
        <v>221.38331950561599</v>
      </c>
      <c r="DI116">
        <v>222.835945277506</v>
      </c>
      <c r="DJ116">
        <v>221.18718496848001</v>
      </c>
      <c r="DK116">
        <v>220.98448418293901</v>
      </c>
      <c r="DL116">
        <v>221.50875884087199</v>
      </c>
      <c r="DM116">
        <v>223.78372039284201</v>
      </c>
      <c r="DN116">
        <v>221.90115239698801</v>
      </c>
      <c r="DO116">
        <v>224.16424082258999</v>
      </c>
      <c r="DP116">
        <v>222.962517294973</v>
      </c>
      <c r="DQ116">
        <v>222.93328245228699</v>
      </c>
      <c r="DR116">
        <v>223.346157574134</v>
      </c>
    </row>
    <row r="117" spans="1:122" x14ac:dyDescent="0.25">
      <c r="A117">
        <v>40.504642160605599</v>
      </c>
      <c r="B117">
        <v>224.18456770812401</v>
      </c>
      <c r="C117">
        <v>223.237271882236</v>
      </c>
      <c r="D117">
        <v>223.739780515696</v>
      </c>
      <c r="E117">
        <v>224.77831396686099</v>
      </c>
      <c r="F117">
        <v>224.41878618474701</v>
      </c>
      <c r="G117">
        <v>221.42528767516799</v>
      </c>
      <c r="H117">
        <v>223.65437851861299</v>
      </c>
      <c r="I117">
        <v>223.34793007804799</v>
      </c>
      <c r="J117">
        <v>225.53339375497001</v>
      </c>
      <c r="K117">
        <v>223.35015327994299</v>
      </c>
      <c r="L117">
        <v>222.97945382038</v>
      </c>
      <c r="M117">
        <v>225.31204697084999</v>
      </c>
      <c r="N117">
        <v>224.93612420203101</v>
      </c>
      <c r="O117">
        <v>219.243212693548</v>
      </c>
      <c r="P117">
        <v>220.365519127293</v>
      </c>
      <c r="Q117">
        <v>212.835668983782</v>
      </c>
      <c r="R117">
        <v>222.18546385293101</v>
      </c>
      <c r="S117">
        <v>220.59995823256401</v>
      </c>
      <c r="T117">
        <v>222.02538412053701</v>
      </c>
      <c r="U117">
        <v>221.27689721218599</v>
      </c>
      <c r="V117">
        <v>220.09074887116299</v>
      </c>
      <c r="W117">
        <v>217.57375294083499</v>
      </c>
      <c r="X117">
        <v>222.54136606645699</v>
      </c>
      <c r="Y117">
        <v>221.062584340396</v>
      </c>
      <c r="Z117">
        <v>223.865809327845</v>
      </c>
      <c r="AA117">
        <v>218.61140174753899</v>
      </c>
      <c r="AB117">
        <v>217.78321931254001</v>
      </c>
      <c r="AC117">
        <v>219.376192802829</v>
      </c>
      <c r="AD117">
        <v>224.084645488245</v>
      </c>
      <c r="AE117">
        <v>213.98541017413601</v>
      </c>
      <c r="AF117">
        <v>212.71371048615501</v>
      </c>
      <c r="AG117">
        <v>217.36730817198901</v>
      </c>
      <c r="AH117">
        <v>213.196260060638</v>
      </c>
      <c r="AI117">
        <v>214.57546920752301</v>
      </c>
      <c r="AJ117">
        <v>223.97149966227801</v>
      </c>
      <c r="AK117">
        <v>211.383900003961</v>
      </c>
      <c r="AL117">
        <v>217.66724612939501</v>
      </c>
      <c r="AM117">
        <v>215.28365919895001</v>
      </c>
      <c r="AN117">
        <v>231</v>
      </c>
      <c r="AO117">
        <v>217.65166925491101</v>
      </c>
      <c r="AP117">
        <v>209.765191109748</v>
      </c>
      <c r="AQ117">
        <v>217.762405056315</v>
      </c>
      <c r="AR117">
        <v>213.327902033719</v>
      </c>
      <c r="AS117">
        <v>221.681240421973</v>
      </c>
      <c r="AT117">
        <v>232.424315139155</v>
      </c>
      <c r="AU117">
        <v>0</v>
      </c>
      <c r="AV117">
        <v>226.02909228159999</v>
      </c>
      <c r="AW117">
        <v>220</v>
      </c>
      <c r="AX117">
        <v>239.39305639191701</v>
      </c>
      <c r="AY117">
        <v>218.81977067013699</v>
      </c>
      <c r="AZ117">
        <v>220.86915909945901</v>
      </c>
      <c r="BA117">
        <v>223.9136959025</v>
      </c>
      <c r="BB117">
        <v>212.830653450944</v>
      </c>
      <c r="BC117">
        <v>227.125544275474</v>
      </c>
      <c r="BD117">
        <v>212.90193743788501</v>
      </c>
      <c r="BE117">
        <v>216.04919268769299</v>
      </c>
      <c r="BF117">
        <v>217.431863736666</v>
      </c>
      <c r="BG117">
        <v>227.80456029558701</v>
      </c>
      <c r="BH117">
        <v>229.90613173684801</v>
      </c>
      <c r="BI117">
        <v>218.122497238932</v>
      </c>
      <c r="BJ117">
        <v>0</v>
      </c>
      <c r="BK117">
        <v>217.09235566481101</v>
      </c>
      <c r="BL117">
        <v>221.736149023791</v>
      </c>
      <c r="BM117">
        <v>219.62146363011101</v>
      </c>
      <c r="BN117">
        <v>219.595003067568</v>
      </c>
      <c r="BO117">
        <v>218.16896965735401</v>
      </c>
      <c r="BP117">
        <v>220.54199921113701</v>
      </c>
      <c r="BQ117">
        <v>216.27876054528201</v>
      </c>
      <c r="BR117">
        <v>220.86839449748101</v>
      </c>
      <c r="BS117">
        <v>216.45655653707999</v>
      </c>
      <c r="BT117">
        <v>221.13537038478199</v>
      </c>
      <c r="BU117">
        <v>225.569218495667</v>
      </c>
      <c r="BV117">
        <v>220.50343161024799</v>
      </c>
      <c r="BW117">
        <v>217.88363913569501</v>
      </c>
      <c r="BX117">
        <v>216.76495548280201</v>
      </c>
      <c r="BY117">
        <v>216.759472293209</v>
      </c>
      <c r="BZ117">
        <v>221.616918680407</v>
      </c>
      <c r="CA117">
        <v>220.011488900172</v>
      </c>
      <c r="CB117">
        <v>216.54770584353599</v>
      </c>
      <c r="CC117">
        <v>217.522799094703</v>
      </c>
      <c r="CD117">
        <v>226.73235732484699</v>
      </c>
      <c r="CE117">
        <v>225.525750631514</v>
      </c>
      <c r="CF117">
        <v>217.53452554201399</v>
      </c>
      <c r="CG117">
        <v>218.97759781163799</v>
      </c>
      <c r="CH117">
        <v>217.477327588869</v>
      </c>
      <c r="CI117">
        <v>220.02620315419199</v>
      </c>
      <c r="CJ117">
        <v>226.60008806900299</v>
      </c>
      <c r="CK117">
        <v>221.94682459481101</v>
      </c>
      <c r="CL117">
        <v>222.47860044525899</v>
      </c>
      <c r="CM117">
        <v>218.436508860244</v>
      </c>
      <c r="CN117">
        <v>213.577152146896</v>
      </c>
      <c r="CO117">
        <v>219.11614931635501</v>
      </c>
      <c r="CP117">
        <v>228.247727202422</v>
      </c>
      <c r="CQ117">
        <v>222.49032039906899</v>
      </c>
      <c r="CR117">
        <v>223.70279674626499</v>
      </c>
      <c r="CS117">
        <v>216.81200253364699</v>
      </c>
      <c r="CT117">
        <v>222.07496816215101</v>
      </c>
      <c r="CU117">
        <v>223.315011633003</v>
      </c>
      <c r="CV117">
        <v>220.16368959989299</v>
      </c>
      <c r="CW117">
        <v>222.01482957528799</v>
      </c>
      <c r="CX117">
        <v>221.05020115334901</v>
      </c>
      <c r="CY117">
        <v>218.81671727319801</v>
      </c>
      <c r="CZ117">
        <v>225.21257428358999</v>
      </c>
      <c r="DA117">
        <v>221.840099057212</v>
      </c>
      <c r="DB117">
        <v>221.62534815545899</v>
      </c>
      <c r="DC117">
        <v>223.06209075554199</v>
      </c>
      <c r="DD117">
        <v>223.94245472569401</v>
      </c>
      <c r="DE117">
        <v>224.92190434027299</v>
      </c>
      <c r="DF117">
        <v>222.02933051816899</v>
      </c>
      <c r="DG117">
        <v>221.167087486676</v>
      </c>
      <c r="DH117">
        <v>221.185134151032</v>
      </c>
      <c r="DI117">
        <v>221.84271017816701</v>
      </c>
      <c r="DJ117">
        <v>221.003328468451</v>
      </c>
      <c r="DK117">
        <v>219.96442846920499</v>
      </c>
      <c r="DL117">
        <v>219.74691951085299</v>
      </c>
      <c r="DM117">
        <v>223.32051889817299</v>
      </c>
      <c r="DN117">
        <v>218.033915686472</v>
      </c>
      <c r="DO117">
        <v>224.92986065542499</v>
      </c>
      <c r="DP117">
        <v>216.653574490181</v>
      </c>
      <c r="DQ117">
        <v>223.719003939884</v>
      </c>
      <c r="DR117">
        <v>219.25107497756099</v>
      </c>
    </row>
    <row r="118" spans="1:122" x14ac:dyDescent="0.25">
      <c r="A118">
        <v>40.202406193291502</v>
      </c>
      <c r="B118">
        <v>222.42195642174499</v>
      </c>
      <c r="C118">
        <v>222.03629925580699</v>
      </c>
      <c r="D118">
        <v>222.48563987425899</v>
      </c>
      <c r="E118">
        <v>226.57519234524099</v>
      </c>
      <c r="F118">
        <v>222.90564501075701</v>
      </c>
      <c r="G118">
        <v>222.45152595870599</v>
      </c>
      <c r="H118">
        <v>223.0993845056</v>
      </c>
      <c r="I118">
        <v>222.10784451317701</v>
      </c>
      <c r="J118">
        <v>225.958479609715</v>
      </c>
      <c r="K118">
        <v>223.244755481277</v>
      </c>
      <c r="L118">
        <v>223.360060717403</v>
      </c>
      <c r="M118">
        <v>223.52538844964201</v>
      </c>
      <c r="N118">
        <v>223.159588478058</v>
      </c>
      <c r="O118">
        <v>218.69370606894799</v>
      </c>
      <c r="P118">
        <v>220</v>
      </c>
      <c r="Q118">
        <v>225.956578413301</v>
      </c>
      <c r="R118">
        <v>216.884516960924</v>
      </c>
      <c r="S118">
        <v>218.05419213868799</v>
      </c>
      <c r="T118">
        <v>220.754755696111</v>
      </c>
      <c r="U118">
        <v>220.16510483268701</v>
      </c>
      <c r="V118">
        <v>220.69666827757899</v>
      </c>
      <c r="W118">
        <v>217.495405602896</v>
      </c>
      <c r="X118">
        <v>220.25222239195901</v>
      </c>
      <c r="Y118">
        <v>223.690936816619</v>
      </c>
      <c r="Z118">
        <v>221.264666631484</v>
      </c>
      <c r="AA118">
        <v>220.19617346560901</v>
      </c>
      <c r="AB118">
        <v>219.920368149523</v>
      </c>
      <c r="AC118">
        <v>219.36079333487001</v>
      </c>
      <c r="AD118">
        <v>222.375406563647</v>
      </c>
      <c r="AE118">
        <v>212.62320229252401</v>
      </c>
      <c r="AF118">
        <v>212.134844517125</v>
      </c>
      <c r="AG118">
        <v>222.46975786664001</v>
      </c>
      <c r="AH118">
        <v>207.49571658707001</v>
      </c>
      <c r="AI118">
        <v>212.952976888216</v>
      </c>
      <c r="AJ118">
        <v>224.437352550366</v>
      </c>
      <c r="AK118">
        <v>216.30037243963599</v>
      </c>
      <c r="AL118">
        <v>216.29170609929201</v>
      </c>
      <c r="AM118">
        <v>222.75289324560401</v>
      </c>
      <c r="AN118">
        <v>231</v>
      </c>
      <c r="AO118">
        <v>206.53773023388999</v>
      </c>
      <c r="AP118">
        <v>213.828560332417</v>
      </c>
      <c r="AQ118">
        <v>216.15967342022199</v>
      </c>
      <c r="AR118">
        <v>211.08967143750499</v>
      </c>
      <c r="AS118">
        <v>224.89065580843399</v>
      </c>
      <c r="AT118">
        <v>230.949984539616</v>
      </c>
      <c r="AU118">
        <v>213</v>
      </c>
      <c r="AV118">
        <v>221.29331505372099</v>
      </c>
      <c r="AW118">
        <v>0</v>
      </c>
      <c r="AX118">
        <v>226.824728083249</v>
      </c>
      <c r="AY118">
        <v>211.63209114040399</v>
      </c>
      <c r="AZ118">
        <v>221.94856046039499</v>
      </c>
      <c r="BA118">
        <v>211.47616459438399</v>
      </c>
      <c r="BB118">
        <v>208</v>
      </c>
      <c r="BC118">
        <v>0</v>
      </c>
      <c r="BD118">
        <v>211.57230119771401</v>
      </c>
      <c r="BE118">
        <v>216.871551008994</v>
      </c>
      <c r="BF118">
        <v>214.90361129681099</v>
      </c>
      <c r="BG118">
        <v>225.19759023888801</v>
      </c>
      <c r="BH118">
        <v>0</v>
      </c>
      <c r="BI118">
        <v>217.91170434833799</v>
      </c>
      <c r="BJ118">
        <v>203</v>
      </c>
      <c r="BK118">
        <v>228.91074096809001</v>
      </c>
      <c r="BL118">
        <v>214.602157077789</v>
      </c>
      <c r="BM118">
        <v>209.75788478362799</v>
      </c>
      <c r="BN118">
        <v>213.50532973721701</v>
      </c>
      <c r="BO118">
        <v>214.731730494168</v>
      </c>
      <c r="BP118">
        <v>213.324926155734</v>
      </c>
      <c r="BQ118">
        <v>215.93859715872401</v>
      </c>
      <c r="BR118">
        <v>217.29008878916801</v>
      </c>
      <c r="BS118">
        <v>214.07500733985501</v>
      </c>
      <c r="BT118">
        <v>223.18398777777199</v>
      </c>
      <c r="BU118">
        <v>220.30096331323699</v>
      </c>
      <c r="BV118">
        <v>221.67960553691699</v>
      </c>
      <c r="BW118">
        <v>217.10546141100599</v>
      </c>
      <c r="BX118">
        <v>213.56406661050701</v>
      </c>
      <c r="BY118">
        <v>216.73509916396301</v>
      </c>
      <c r="BZ118">
        <v>218.86658587282199</v>
      </c>
      <c r="CA118">
        <v>215.640925035105</v>
      </c>
      <c r="CB118">
        <v>222.91442523812199</v>
      </c>
      <c r="CC118">
        <v>215.95022513278701</v>
      </c>
      <c r="CD118">
        <v>221.325215917668</v>
      </c>
      <c r="CE118">
        <v>230.202081996879</v>
      </c>
      <c r="CF118">
        <v>214.937200188313</v>
      </c>
      <c r="CG118">
        <v>210.94262273027701</v>
      </c>
      <c r="CH118">
        <v>214.50989345434499</v>
      </c>
      <c r="CI118">
        <v>214.83059208344599</v>
      </c>
      <c r="CJ118">
        <v>213.845019110994</v>
      </c>
      <c r="CK118">
        <v>227.041232258848</v>
      </c>
      <c r="CL118">
        <v>224.80070377792299</v>
      </c>
      <c r="CM118">
        <v>212.926322274678</v>
      </c>
      <c r="CN118">
        <v>218.91507600751001</v>
      </c>
      <c r="CO118">
        <v>223.95959551980201</v>
      </c>
      <c r="CP118">
        <v>219.97576581938401</v>
      </c>
      <c r="CQ118">
        <v>220.34560331799401</v>
      </c>
      <c r="CR118">
        <v>218.82891401303999</v>
      </c>
      <c r="CS118">
        <v>216.41963288523601</v>
      </c>
      <c r="CT118">
        <v>219.90198163963001</v>
      </c>
      <c r="CU118">
        <v>224.61581876780701</v>
      </c>
      <c r="CV118">
        <v>216.58676834023399</v>
      </c>
      <c r="CW118">
        <v>220.733089392464</v>
      </c>
      <c r="CX118">
        <v>220.196433106943</v>
      </c>
      <c r="CY118">
        <v>220.898349479204</v>
      </c>
      <c r="CZ118">
        <v>227.203443346657</v>
      </c>
      <c r="DA118">
        <v>223.408351123469</v>
      </c>
      <c r="DB118">
        <v>224.59664979215901</v>
      </c>
      <c r="DC118">
        <v>221.84889532808199</v>
      </c>
      <c r="DD118">
        <v>225.568075513476</v>
      </c>
      <c r="DE118">
        <v>220.33182710912399</v>
      </c>
      <c r="DF118">
        <v>223.857780331089</v>
      </c>
      <c r="DG118">
        <v>217.911630255695</v>
      </c>
      <c r="DH118">
        <v>221.440618216296</v>
      </c>
      <c r="DI118">
        <v>218.95770045767</v>
      </c>
      <c r="DJ118">
        <v>220.52593256271001</v>
      </c>
      <c r="DK118">
        <v>218.54962590381501</v>
      </c>
      <c r="DL118">
        <v>224.84839338792699</v>
      </c>
      <c r="DM118">
        <v>219.35904844758701</v>
      </c>
      <c r="DN118">
        <v>218.144587801185</v>
      </c>
      <c r="DO118">
        <v>222.26648594074899</v>
      </c>
      <c r="DP118">
        <v>218.38035315579799</v>
      </c>
      <c r="DQ118">
        <v>220.36204053720101</v>
      </c>
      <c r="DR118">
        <v>220.48792597671999</v>
      </c>
    </row>
    <row r="119" spans="1:122" x14ac:dyDescent="0.25">
      <c r="A119">
        <v>39.904647244761001</v>
      </c>
      <c r="B119">
        <v>221.94311896698099</v>
      </c>
      <c r="C119">
        <v>221.035374175773</v>
      </c>
      <c r="D119">
        <v>222.39215187853401</v>
      </c>
      <c r="E119">
        <v>222.99193172040299</v>
      </c>
      <c r="F119">
        <v>222.64901005623599</v>
      </c>
      <c r="G119">
        <v>221.437911809193</v>
      </c>
      <c r="H119">
        <v>223.01168462299901</v>
      </c>
      <c r="I119">
        <v>219.985669616922</v>
      </c>
      <c r="J119">
        <v>225.533797447995</v>
      </c>
      <c r="K119">
        <v>224.283204710353</v>
      </c>
      <c r="L119">
        <v>221.09941628964401</v>
      </c>
      <c r="M119">
        <v>225.97567280860099</v>
      </c>
      <c r="N119">
        <v>224.654560177836</v>
      </c>
      <c r="O119">
        <v>219.03956916837799</v>
      </c>
      <c r="P119">
        <v>220</v>
      </c>
      <c r="Q119">
        <v>228</v>
      </c>
      <c r="R119">
        <v>219.82216137584001</v>
      </c>
      <c r="S119">
        <v>211.406201001196</v>
      </c>
      <c r="T119">
        <v>218.512440397804</v>
      </c>
      <c r="U119">
        <v>218.95521732728201</v>
      </c>
      <c r="V119">
        <v>219.21292252018799</v>
      </c>
      <c r="W119">
        <v>217.8082826728</v>
      </c>
      <c r="X119">
        <v>217.35891999879701</v>
      </c>
      <c r="Y119">
        <v>220.84436046427399</v>
      </c>
      <c r="Z119">
        <v>227.77159773955199</v>
      </c>
      <c r="AA119">
        <v>218.56064337251701</v>
      </c>
      <c r="AB119">
        <v>224.47016541215999</v>
      </c>
      <c r="AC119">
        <v>223.769415518898</v>
      </c>
      <c r="AD119">
        <v>219.136370520854</v>
      </c>
      <c r="AE119">
        <v>208.29906316862699</v>
      </c>
      <c r="AF119">
        <v>209</v>
      </c>
      <c r="AG119">
        <v>0</v>
      </c>
      <c r="AH119">
        <v>0</v>
      </c>
      <c r="AI119">
        <v>209.56307744342701</v>
      </c>
      <c r="AJ119">
        <v>213.380537692395</v>
      </c>
      <c r="AK119">
        <v>219.324910304128</v>
      </c>
      <c r="AL119">
        <v>216.06835718184999</v>
      </c>
      <c r="AM119">
        <v>221.80443343734399</v>
      </c>
      <c r="AN119">
        <v>0</v>
      </c>
      <c r="AO119">
        <v>217.99999999999901</v>
      </c>
      <c r="AP119">
        <v>219.10007719079101</v>
      </c>
      <c r="AQ119">
        <v>214.17488260011601</v>
      </c>
      <c r="AR119">
        <v>203</v>
      </c>
      <c r="AS119">
        <v>0</v>
      </c>
      <c r="AT119">
        <v>0</v>
      </c>
      <c r="AU119">
        <v>213</v>
      </c>
      <c r="AV119">
        <v>208</v>
      </c>
      <c r="AW119">
        <v>216.99999999999901</v>
      </c>
      <c r="AX119">
        <v>0</v>
      </c>
      <c r="AY119">
        <v>0</v>
      </c>
      <c r="AZ119">
        <v>0</v>
      </c>
      <c r="BA119">
        <v>212.21007597442201</v>
      </c>
      <c r="BB119">
        <v>221</v>
      </c>
      <c r="BC119">
        <v>0</v>
      </c>
      <c r="BD119">
        <v>220.96912016812701</v>
      </c>
      <c r="BE119">
        <v>209.980994837926</v>
      </c>
      <c r="BF119">
        <v>0</v>
      </c>
      <c r="BG119">
        <v>225</v>
      </c>
      <c r="BH119">
        <v>0</v>
      </c>
      <c r="BI119">
        <v>0</v>
      </c>
      <c r="BJ119">
        <v>204.12549318923499</v>
      </c>
      <c r="BK119">
        <v>240</v>
      </c>
      <c r="BL119">
        <v>212.72048838457599</v>
      </c>
      <c r="BM119">
        <v>215.50384138577201</v>
      </c>
      <c r="BN119">
        <v>212.51046099477</v>
      </c>
      <c r="BO119">
        <v>214.66023650816601</v>
      </c>
      <c r="BP119">
        <v>215.299919920549</v>
      </c>
      <c r="BQ119">
        <v>208.16645236487801</v>
      </c>
      <c r="BR119">
        <v>223.24914464199</v>
      </c>
      <c r="BS119">
        <v>222.491627868466</v>
      </c>
      <c r="BT119">
        <v>220.47059112124299</v>
      </c>
      <c r="BU119">
        <v>217.030228037222</v>
      </c>
      <c r="BV119">
        <v>219.321266542378</v>
      </c>
      <c r="BW119">
        <v>218.12272625384799</v>
      </c>
      <c r="BX119">
        <v>217.81463076428301</v>
      </c>
      <c r="BY119">
        <v>215.64660401022701</v>
      </c>
      <c r="BZ119">
        <v>211.63565862532599</v>
      </c>
      <c r="CA119">
        <v>219.634238238964</v>
      </c>
      <c r="CB119">
        <v>229.54135879920901</v>
      </c>
      <c r="CC119">
        <v>217.72773095810601</v>
      </c>
      <c r="CD119">
        <v>224.36277799317099</v>
      </c>
      <c r="CE119">
        <v>223</v>
      </c>
      <c r="CF119">
        <v>212.07290571717999</v>
      </c>
      <c r="CG119">
        <v>213.234079946571</v>
      </c>
      <c r="CH119">
        <v>209.77246742186301</v>
      </c>
      <c r="CI119">
        <v>220.33551968145301</v>
      </c>
      <c r="CJ119">
        <v>209.326479902687</v>
      </c>
      <c r="CK119">
        <v>214.07011817762199</v>
      </c>
      <c r="CL119">
        <v>0</v>
      </c>
      <c r="CM119">
        <v>215.761605066192</v>
      </c>
      <c r="CN119">
        <v>219.130941280933</v>
      </c>
      <c r="CO119">
        <v>208.777033244943</v>
      </c>
      <c r="CP119">
        <v>0</v>
      </c>
      <c r="CQ119">
        <v>213.41594626983701</v>
      </c>
      <c r="CR119">
        <v>0</v>
      </c>
      <c r="CS119">
        <v>215</v>
      </c>
      <c r="CT119">
        <v>222.33624468516601</v>
      </c>
      <c r="CU119">
        <v>221.201097678156</v>
      </c>
      <c r="CV119">
        <v>221.77437409805</v>
      </c>
      <c r="CW119">
        <v>215.158799233775</v>
      </c>
      <c r="CX119">
        <v>216.806932229056</v>
      </c>
      <c r="CY119">
        <v>220.44373414013199</v>
      </c>
      <c r="CZ119">
        <v>226.04065667072501</v>
      </c>
      <c r="DA119">
        <v>232.52459030907099</v>
      </c>
      <c r="DB119">
        <v>223.87732550426301</v>
      </c>
      <c r="DC119">
        <v>220.73451901361699</v>
      </c>
      <c r="DD119">
        <v>220.91813571378299</v>
      </c>
      <c r="DE119">
        <v>218.919103041722</v>
      </c>
      <c r="DF119">
        <v>223.59492101787899</v>
      </c>
      <c r="DG119">
        <v>218.97004212382899</v>
      </c>
      <c r="DH119">
        <v>219.10789745414499</v>
      </c>
      <c r="DI119">
        <v>214.303610129254</v>
      </c>
      <c r="DJ119">
        <v>221.002043154245</v>
      </c>
      <c r="DK119">
        <v>217.87963159703199</v>
      </c>
      <c r="DL119">
        <v>222.091938014524</v>
      </c>
      <c r="DM119">
        <v>217.10670768931601</v>
      </c>
      <c r="DN119">
        <v>219.751753890489</v>
      </c>
      <c r="DO119">
        <v>225.51911384447999</v>
      </c>
      <c r="DP119">
        <v>223.69200320081401</v>
      </c>
      <c r="DQ119">
        <v>218.40965093944601</v>
      </c>
      <c r="DR119">
        <v>219.607442857796</v>
      </c>
    </row>
    <row r="120" spans="1:122" x14ac:dyDescent="0.25">
      <c r="A120">
        <v>39.611266569312498</v>
      </c>
      <c r="B120">
        <v>224.754991554009</v>
      </c>
      <c r="C120">
        <v>219.40513372599199</v>
      </c>
      <c r="D120">
        <v>225.467584168494</v>
      </c>
      <c r="E120">
        <v>223.93799475516499</v>
      </c>
      <c r="F120">
        <v>220.376411244997</v>
      </c>
      <c r="G120">
        <v>220.30071122135101</v>
      </c>
      <c r="H120">
        <v>223.16354567381899</v>
      </c>
      <c r="I120">
        <v>222.73060530925099</v>
      </c>
      <c r="J120">
        <v>224.40867367028301</v>
      </c>
      <c r="K120">
        <v>221.08453796560499</v>
      </c>
      <c r="L120">
        <v>217.053304012995</v>
      </c>
      <c r="M120">
        <v>225.47849066029301</v>
      </c>
      <c r="N120">
        <v>222.17476668102</v>
      </c>
      <c r="O120">
        <v>221.87289120133801</v>
      </c>
      <c r="P120">
        <v>0</v>
      </c>
      <c r="Q120">
        <v>0</v>
      </c>
      <c r="R120">
        <v>222.37210716236501</v>
      </c>
      <c r="S120">
        <v>218.93076629783201</v>
      </c>
      <c r="T120">
        <v>228.47204765656701</v>
      </c>
      <c r="U120">
        <v>221.42773473267201</v>
      </c>
      <c r="V120">
        <v>214.946821302605</v>
      </c>
      <c r="W120">
        <v>219.107066790277</v>
      </c>
      <c r="X120">
        <v>221.25502898989501</v>
      </c>
      <c r="Y120">
        <v>216.03136734454699</v>
      </c>
      <c r="Z120">
        <v>231.242532374299</v>
      </c>
      <c r="AA120">
        <v>213.24454127712801</v>
      </c>
      <c r="AB120">
        <v>227.808610653118</v>
      </c>
      <c r="AC120">
        <v>224.36230830540899</v>
      </c>
      <c r="AD120">
        <v>215.80977720005899</v>
      </c>
      <c r="AE120">
        <v>211.232693497947</v>
      </c>
      <c r="AF120">
        <v>0</v>
      </c>
      <c r="AG120">
        <v>0</v>
      </c>
      <c r="AH120">
        <v>0</v>
      </c>
      <c r="AI120">
        <v>205</v>
      </c>
      <c r="AJ120">
        <v>212</v>
      </c>
      <c r="AK120">
        <v>227.39719601313899</v>
      </c>
      <c r="AL120">
        <v>205</v>
      </c>
      <c r="AM120">
        <v>215.561058161011</v>
      </c>
      <c r="AN120">
        <v>235</v>
      </c>
      <c r="AO120">
        <v>218</v>
      </c>
      <c r="AP120">
        <v>224.51015514017601</v>
      </c>
      <c r="AQ120">
        <v>0</v>
      </c>
      <c r="AR120">
        <v>0</v>
      </c>
      <c r="AS120">
        <v>0</v>
      </c>
      <c r="AT120">
        <v>0</v>
      </c>
      <c r="AU120">
        <v>213</v>
      </c>
      <c r="AV120">
        <v>0</v>
      </c>
      <c r="AW120">
        <v>223.04795218853599</v>
      </c>
      <c r="AX120">
        <v>0</v>
      </c>
      <c r="AY120">
        <v>0</v>
      </c>
      <c r="AZ120">
        <v>0</v>
      </c>
      <c r="BA120">
        <v>214.81898557880001</v>
      </c>
      <c r="BB120">
        <v>221</v>
      </c>
      <c r="BC120">
        <v>0</v>
      </c>
      <c r="BD120">
        <v>212.89640912033099</v>
      </c>
      <c r="BE120">
        <v>210.74705059633101</v>
      </c>
      <c r="BF120">
        <v>0</v>
      </c>
      <c r="BG120">
        <v>0</v>
      </c>
      <c r="BH120">
        <v>0</v>
      </c>
      <c r="BI120">
        <v>0</v>
      </c>
      <c r="BJ120">
        <v>212.95100722042201</v>
      </c>
      <c r="BK120">
        <v>0</v>
      </c>
      <c r="BL120">
        <v>232.72320564903799</v>
      </c>
      <c r="BM120">
        <v>220</v>
      </c>
      <c r="BN120">
        <v>213</v>
      </c>
      <c r="BO120">
        <v>212.86267860560699</v>
      </c>
      <c r="BP120">
        <v>220</v>
      </c>
      <c r="BQ120">
        <v>210.08363988698599</v>
      </c>
      <c r="BR120">
        <v>203.622973893644</v>
      </c>
      <c r="BS120">
        <v>233.75566349502901</v>
      </c>
      <c r="BT120">
        <v>215.21721647785799</v>
      </c>
      <c r="BU120">
        <v>212.546009148472</v>
      </c>
      <c r="BV120">
        <v>212.109018361979</v>
      </c>
      <c r="BW120">
        <v>0</v>
      </c>
      <c r="BX120">
        <v>223.97903660566499</v>
      </c>
      <c r="BY120">
        <v>0</v>
      </c>
      <c r="BZ120">
        <v>213.58468650695499</v>
      </c>
      <c r="CA120">
        <v>217.582984604995</v>
      </c>
      <c r="CB120">
        <v>237</v>
      </c>
      <c r="CC120">
        <v>212.077831501856</v>
      </c>
      <c r="CD120">
        <v>210.65263275593401</v>
      </c>
      <c r="CE120">
        <v>231.144331780589</v>
      </c>
      <c r="CF120">
        <v>212</v>
      </c>
      <c r="CG120">
        <v>214.872630192495</v>
      </c>
      <c r="CH120">
        <v>211.23258351569999</v>
      </c>
      <c r="CI120">
        <v>222</v>
      </c>
      <c r="CJ120">
        <v>209.21800937858399</v>
      </c>
      <c r="CK120">
        <v>215.19448297493599</v>
      </c>
      <c r="CL120">
        <v>0</v>
      </c>
      <c r="CM120">
        <v>212.21603894326299</v>
      </c>
      <c r="CN120">
        <v>208</v>
      </c>
      <c r="CO120">
        <v>212.960005495735</v>
      </c>
      <c r="CP120">
        <v>0</v>
      </c>
      <c r="CQ120">
        <v>208</v>
      </c>
      <c r="CR120">
        <v>0</v>
      </c>
      <c r="CS120">
        <v>0</v>
      </c>
      <c r="CT120">
        <v>222.85716237252899</v>
      </c>
      <c r="CU120">
        <v>215.292760590862</v>
      </c>
      <c r="CV120">
        <v>214.636567365357</v>
      </c>
      <c r="CW120">
        <v>216.48792897444</v>
      </c>
      <c r="CX120">
        <v>215.42921815568599</v>
      </c>
      <c r="CY120">
        <v>223.67265515035899</v>
      </c>
      <c r="CZ120">
        <v>222.36429156491599</v>
      </c>
      <c r="DA120">
        <v>220.22741979323001</v>
      </c>
      <c r="DB120">
        <v>216.607468065657</v>
      </c>
      <c r="DC120">
        <v>210.48504866027801</v>
      </c>
      <c r="DD120">
        <v>227.351184776753</v>
      </c>
      <c r="DE120">
        <v>216.267213398069</v>
      </c>
      <c r="DF120">
        <v>223.451420249747</v>
      </c>
      <c r="DG120">
        <v>214.880159612775</v>
      </c>
      <c r="DH120">
        <v>214.392661836944</v>
      </c>
      <c r="DI120">
        <v>217.91332872018501</v>
      </c>
      <c r="DJ120">
        <v>221.15753140922601</v>
      </c>
      <c r="DK120">
        <v>214.686076138842</v>
      </c>
      <c r="DL120">
        <v>220.99049803303799</v>
      </c>
      <c r="DM120">
        <v>215.13715081730501</v>
      </c>
      <c r="DN120">
        <v>220.33433933443001</v>
      </c>
      <c r="DO120">
        <v>222.61860317068599</v>
      </c>
      <c r="DP120">
        <v>215.38523858308901</v>
      </c>
      <c r="DQ120">
        <v>216.52760085702499</v>
      </c>
      <c r="DR120">
        <v>207.921997740298</v>
      </c>
    </row>
    <row r="121" spans="1:122" x14ac:dyDescent="0.25">
      <c r="A121">
        <v>39.322168303981201</v>
      </c>
      <c r="B121">
        <v>223.350577590684</v>
      </c>
      <c r="C121">
        <v>219.40999705469</v>
      </c>
      <c r="D121">
        <v>223.143468514256</v>
      </c>
      <c r="E121">
        <v>222.418486389555</v>
      </c>
      <c r="F121">
        <v>221.905703020196</v>
      </c>
      <c r="G121">
        <v>219.37300824755999</v>
      </c>
      <c r="H121">
        <v>224.37576360035399</v>
      </c>
      <c r="I121">
        <v>224.76628862909899</v>
      </c>
      <c r="J121">
        <v>218.81694001763299</v>
      </c>
      <c r="K121">
        <v>218.49826443878101</v>
      </c>
      <c r="L121">
        <v>220.29107264860099</v>
      </c>
      <c r="M121">
        <v>222.87868493095999</v>
      </c>
      <c r="N121">
        <v>219.37317412433299</v>
      </c>
      <c r="O121">
        <v>224.58648380572799</v>
      </c>
      <c r="P121">
        <v>0</v>
      </c>
      <c r="Q121">
        <v>0</v>
      </c>
      <c r="R121">
        <v>225.33824487164401</v>
      </c>
      <c r="S121">
        <v>213.30671458413701</v>
      </c>
      <c r="T121">
        <v>220.33926259401699</v>
      </c>
      <c r="U121">
        <v>222.51359875189601</v>
      </c>
      <c r="V121">
        <v>210.62992076972</v>
      </c>
      <c r="W121">
        <v>220</v>
      </c>
      <c r="X121">
        <v>221.798980560042</v>
      </c>
      <c r="Y121">
        <v>209.58932346143899</v>
      </c>
      <c r="Z121">
        <v>215.75743289155201</v>
      </c>
      <c r="AA121">
        <v>209.69780659431899</v>
      </c>
      <c r="AB121">
        <v>211</v>
      </c>
      <c r="AC121">
        <v>220</v>
      </c>
      <c r="AD121">
        <v>211.17376537799501</v>
      </c>
      <c r="AE121">
        <v>218.205600472333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205</v>
      </c>
      <c r="AM121">
        <v>0</v>
      </c>
      <c r="AN121">
        <v>235</v>
      </c>
      <c r="AO121">
        <v>0</v>
      </c>
      <c r="AP121">
        <v>208.08222473683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226</v>
      </c>
      <c r="AX121">
        <v>0</v>
      </c>
      <c r="AY121">
        <v>0</v>
      </c>
      <c r="AZ121">
        <v>0</v>
      </c>
      <c r="BA121">
        <v>210.02419324588601</v>
      </c>
      <c r="BB121">
        <v>0</v>
      </c>
      <c r="BC121">
        <v>0</v>
      </c>
      <c r="BD121">
        <v>0</v>
      </c>
      <c r="BE121">
        <v>211</v>
      </c>
      <c r="BF121">
        <v>0</v>
      </c>
      <c r="BG121">
        <v>0</v>
      </c>
      <c r="BH121">
        <v>0</v>
      </c>
      <c r="BI121">
        <v>0</v>
      </c>
      <c r="BJ121">
        <v>213</v>
      </c>
      <c r="BK121">
        <v>0</v>
      </c>
      <c r="BL121">
        <v>222.10666629630799</v>
      </c>
      <c r="BM121">
        <v>0</v>
      </c>
      <c r="BN121">
        <v>0</v>
      </c>
      <c r="BO121">
        <v>210.733828140898</v>
      </c>
      <c r="BP121">
        <v>0</v>
      </c>
      <c r="BQ121">
        <v>214.01161747011599</v>
      </c>
      <c r="BR121">
        <v>203.53329259380101</v>
      </c>
      <c r="BS121">
        <v>211.93068195625</v>
      </c>
      <c r="BT121">
        <v>211.25130889838201</v>
      </c>
      <c r="BU121">
        <v>216.95277113590899</v>
      </c>
      <c r="BV121">
        <v>0</v>
      </c>
      <c r="BW121">
        <v>0</v>
      </c>
      <c r="BX121">
        <v>231.44149716289201</v>
      </c>
      <c r="BY121">
        <v>0</v>
      </c>
      <c r="BZ121">
        <v>211</v>
      </c>
      <c r="CA121">
        <v>215.38017813098401</v>
      </c>
      <c r="CB121">
        <v>0</v>
      </c>
      <c r="CC121">
        <v>212.74943264803099</v>
      </c>
      <c r="CD121">
        <v>211.95452636484799</v>
      </c>
      <c r="CE121">
        <v>222.46485574597699</v>
      </c>
      <c r="CF121">
        <v>0</v>
      </c>
      <c r="CG121">
        <v>216</v>
      </c>
      <c r="CH121">
        <v>0</v>
      </c>
      <c r="CI121">
        <v>0</v>
      </c>
      <c r="CJ121">
        <v>0</v>
      </c>
      <c r="CK121">
        <v>223.39358830611101</v>
      </c>
      <c r="CL121">
        <v>0</v>
      </c>
      <c r="CM121">
        <v>209</v>
      </c>
      <c r="CN121">
        <v>0</v>
      </c>
      <c r="CO121">
        <v>214.82524706045299</v>
      </c>
      <c r="CP121">
        <v>0</v>
      </c>
      <c r="CQ121">
        <v>0</v>
      </c>
      <c r="CR121">
        <v>0</v>
      </c>
      <c r="CS121">
        <v>0</v>
      </c>
      <c r="CT121">
        <v>216.69572155877</v>
      </c>
      <c r="CU121">
        <v>220.79777553959801</v>
      </c>
      <c r="CV121">
        <v>207.93716396097901</v>
      </c>
      <c r="CW121">
        <v>218.01612256881799</v>
      </c>
      <c r="CX121">
        <v>219.35496358</v>
      </c>
      <c r="CY121">
        <v>219.851672684877</v>
      </c>
      <c r="CZ121">
        <v>217.216417663539</v>
      </c>
      <c r="DA121">
        <v>222.58866375435301</v>
      </c>
      <c r="DB121">
        <v>216.469245127367</v>
      </c>
      <c r="DC121">
        <v>210.31331650589399</v>
      </c>
      <c r="DD121">
        <v>222</v>
      </c>
      <c r="DE121">
        <v>224.706063518484</v>
      </c>
      <c r="DF121">
        <v>225.97943197815599</v>
      </c>
      <c r="DG121">
        <v>212.463575657235</v>
      </c>
      <c r="DH121">
        <v>217.18728284178599</v>
      </c>
      <c r="DI121">
        <v>223.759727848777</v>
      </c>
      <c r="DJ121">
        <v>211.999771476289</v>
      </c>
      <c r="DK121">
        <v>223.107091716817</v>
      </c>
      <c r="DL121">
        <v>219.64578780604799</v>
      </c>
      <c r="DM121">
        <v>211</v>
      </c>
      <c r="DN121">
        <v>217.93521375726101</v>
      </c>
      <c r="DO121">
        <v>225.19052096659399</v>
      </c>
      <c r="DP121">
        <v>216.62147617255599</v>
      </c>
      <c r="DQ121">
        <v>222.35961371773499</v>
      </c>
      <c r="DR121">
        <v>210.43821489528901</v>
      </c>
    </row>
    <row r="122" spans="1:122" x14ac:dyDescent="0.25">
      <c r="A122">
        <v>39.037259364104102</v>
      </c>
      <c r="B122">
        <v>221.357538621223</v>
      </c>
      <c r="C122">
        <v>214.28846285722099</v>
      </c>
      <c r="D122">
        <v>224.925535103073</v>
      </c>
      <c r="E122">
        <v>221.26616040433399</v>
      </c>
      <c r="F122">
        <v>224.83518489816501</v>
      </c>
      <c r="G122">
        <v>221.127564254893</v>
      </c>
      <c r="H122">
        <v>226.79001575848599</v>
      </c>
      <c r="I122">
        <v>215.84093384414601</v>
      </c>
      <c r="J122">
        <v>219.308615174229</v>
      </c>
      <c r="K122">
        <v>223.64227297057499</v>
      </c>
      <c r="L122">
        <v>218.71703628286301</v>
      </c>
      <c r="M122">
        <v>222.99334449663201</v>
      </c>
      <c r="N122">
        <v>220.67135877671899</v>
      </c>
      <c r="O122">
        <v>221.503237652493</v>
      </c>
      <c r="P122">
        <v>0</v>
      </c>
      <c r="Q122">
        <v>0</v>
      </c>
      <c r="R122">
        <v>223.73412150816401</v>
      </c>
      <c r="S122">
        <v>223.963192959987</v>
      </c>
      <c r="T122">
        <v>210</v>
      </c>
      <c r="U122">
        <v>209.786449251829</v>
      </c>
      <c r="V122">
        <v>0</v>
      </c>
      <c r="W122">
        <v>0</v>
      </c>
      <c r="X122">
        <v>212.040584809828</v>
      </c>
      <c r="Y122">
        <v>209.895737486846</v>
      </c>
      <c r="Z122">
        <v>218.31385663631801</v>
      </c>
      <c r="AA122">
        <v>219.03354353357199</v>
      </c>
      <c r="AB122">
        <v>211</v>
      </c>
      <c r="AC122">
        <v>0</v>
      </c>
      <c r="AD122">
        <v>219.78554986152199</v>
      </c>
      <c r="AE122">
        <v>224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202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231</v>
      </c>
      <c r="BM122">
        <v>0</v>
      </c>
      <c r="BN122">
        <v>0</v>
      </c>
      <c r="BO122">
        <v>223.822358047465</v>
      </c>
      <c r="BP122">
        <v>0</v>
      </c>
      <c r="BQ122">
        <v>204</v>
      </c>
      <c r="BR122">
        <v>209.080324863551</v>
      </c>
      <c r="BS122">
        <v>205</v>
      </c>
      <c r="BT122">
        <v>214.99999999999901</v>
      </c>
      <c r="BU122">
        <v>224.528779507651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212.828235131366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228.99999999999901</v>
      </c>
      <c r="CL122">
        <v>0</v>
      </c>
      <c r="CM122">
        <v>0</v>
      </c>
      <c r="CN122">
        <v>0</v>
      </c>
      <c r="CO122">
        <v>208.99999999999901</v>
      </c>
      <c r="CP122">
        <v>0</v>
      </c>
      <c r="CQ122">
        <v>0</v>
      </c>
      <c r="CR122">
        <v>0</v>
      </c>
      <c r="CS122">
        <v>0</v>
      </c>
      <c r="CT122">
        <v>222.17364270364399</v>
      </c>
      <c r="CU122">
        <v>221.865531599501</v>
      </c>
      <c r="CV122">
        <v>217.68466946982201</v>
      </c>
      <c r="CW122">
        <v>210.18388840950101</v>
      </c>
      <c r="CX122">
        <v>216.62241025344201</v>
      </c>
      <c r="CY122">
        <v>217.74499288347101</v>
      </c>
      <c r="CZ122">
        <v>219.41687879562599</v>
      </c>
      <c r="DA122">
        <v>0</v>
      </c>
      <c r="DB122">
        <v>221.02256830198399</v>
      </c>
      <c r="DC122">
        <v>225</v>
      </c>
      <c r="DD122">
        <v>222.12959350948501</v>
      </c>
      <c r="DE122">
        <v>224.54597911634599</v>
      </c>
      <c r="DF122">
        <v>217.21632670273399</v>
      </c>
      <c r="DG122">
        <v>216.781562604659</v>
      </c>
      <c r="DH122">
        <v>214.88683057562099</v>
      </c>
      <c r="DI122">
        <v>215.920321124217</v>
      </c>
      <c r="DJ122">
        <v>210.194786733499</v>
      </c>
      <c r="DK122">
        <v>222.77084210058999</v>
      </c>
      <c r="DL122">
        <v>215.389347808682</v>
      </c>
      <c r="DM122">
        <v>207</v>
      </c>
      <c r="DN122">
        <v>220</v>
      </c>
      <c r="DO122">
        <v>221.15074219633499</v>
      </c>
      <c r="DP122">
        <v>219.27173249396799</v>
      </c>
      <c r="DQ122">
        <v>230.06232082436901</v>
      </c>
      <c r="DR122">
        <v>215.355085468006</v>
      </c>
    </row>
    <row r="123" spans="1:122" x14ac:dyDescent="0.25">
      <c r="A123">
        <v>38.756449343393498</v>
      </c>
      <c r="B123">
        <v>219.27302314716599</v>
      </c>
      <c r="C123">
        <v>218.497841376797</v>
      </c>
      <c r="D123">
        <v>221.03025701222001</v>
      </c>
      <c r="E123">
        <v>217.402410281019</v>
      </c>
      <c r="F123">
        <v>213.247565651771</v>
      </c>
      <c r="G123">
        <v>220.308586542694</v>
      </c>
      <c r="H123">
        <v>222.85864443865401</v>
      </c>
      <c r="I123">
        <v>221.33769314940099</v>
      </c>
      <c r="J123">
        <v>217.04483633340399</v>
      </c>
      <c r="K123">
        <v>223.353078170928</v>
      </c>
      <c r="L123">
        <v>215.765680194129</v>
      </c>
      <c r="M123">
        <v>220.91943643962901</v>
      </c>
      <c r="N123">
        <v>217.25688622890999</v>
      </c>
      <c r="O123">
        <v>218.97530568481099</v>
      </c>
      <c r="P123">
        <v>0</v>
      </c>
      <c r="Q123">
        <v>0</v>
      </c>
      <c r="R123">
        <v>0</v>
      </c>
      <c r="S123">
        <v>229.33955531388699</v>
      </c>
      <c r="T123">
        <v>0</v>
      </c>
      <c r="U123">
        <v>214.61774953248499</v>
      </c>
      <c r="V123">
        <v>0</v>
      </c>
      <c r="W123">
        <v>0</v>
      </c>
      <c r="X123">
        <v>211.35320002296601</v>
      </c>
      <c r="Y123">
        <v>203.032082999105</v>
      </c>
      <c r="Z123">
        <v>231</v>
      </c>
      <c r="AA123">
        <v>229.58301510807399</v>
      </c>
      <c r="AB123">
        <v>0</v>
      </c>
      <c r="AC123">
        <v>0</v>
      </c>
      <c r="AD123">
        <v>226.41828943230999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234</v>
      </c>
      <c r="BP123">
        <v>0</v>
      </c>
      <c r="BQ123">
        <v>0</v>
      </c>
      <c r="BR123">
        <v>213.59997698099599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213.542853856194</v>
      </c>
      <c r="CD123">
        <v>0</v>
      </c>
      <c r="CE123">
        <v>218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235.18819635613499</v>
      </c>
      <c r="CU123">
        <v>229.088181153162</v>
      </c>
      <c r="CV123">
        <v>211.83413836410799</v>
      </c>
      <c r="CW123">
        <v>223.96809987913301</v>
      </c>
      <c r="CX123">
        <v>217</v>
      </c>
      <c r="CY123">
        <v>218.19970360679</v>
      </c>
      <c r="CZ123">
        <v>214.33356063425501</v>
      </c>
      <c r="DA123">
        <v>217.86710024346399</v>
      </c>
      <c r="DB123">
        <v>223.01853813623299</v>
      </c>
      <c r="DC123">
        <v>0</v>
      </c>
      <c r="DD123">
        <v>231.75947646799901</v>
      </c>
      <c r="DE123">
        <v>212.90307583156701</v>
      </c>
      <c r="DF123">
        <v>219</v>
      </c>
      <c r="DG123">
        <v>214.58357231364201</v>
      </c>
      <c r="DH123">
        <v>224.28173432888701</v>
      </c>
      <c r="DI123">
        <v>220</v>
      </c>
      <c r="DJ123">
        <v>0</v>
      </c>
      <c r="DK123">
        <v>0</v>
      </c>
      <c r="DL123">
        <v>0</v>
      </c>
      <c r="DM123">
        <v>207</v>
      </c>
      <c r="DN123">
        <v>0</v>
      </c>
      <c r="DO123">
        <v>218.57772741287599</v>
      </c>
      <c r="DP123">
        <v>204.852093453442</v>
      </c>
      <c r="DQ123">
        <v>0</v>
      </c>
      <c r="DR123">
        <v>219.90151780153701</v>
      </c>
    </row>
    <row r="124" spans="1:122" x14ac:dyDescent="0.25">
      <c r="A124">
        <v>38.479650418291897</v>
      </c>
      <c r="B124">
        <v>211.317766984001</v>
      </c>
      <c r="C124">
        <v>212.23880205312801</v>
      </c>
      <c r="D124">
        <v>214.74887012172201</v>
      </c>
      <c r="E124">
        <v>218.392055501953</v>
      </c>
      <c r="F124">
        <v>214.31907367358801</v>
      </c>
      <c r="G124">
        <v>213.888300315305</v>
      </c>
      <c r="H124">
        <v>219.84566135963999</v>
      </c>
      <c r="I124">
        <v>223.598410575862</v>
      </c>
      <c r="J124">
        <v>215.72535618017901</v>
      </c>
      <c r="K124">
        <v>222.845452890297</v>
      </c>
      <c r="L124">
        <v>213.76589012604401</v>
      </c>
      <c r="M124">
        <v>220.97136784586701</v>
      </c>
      <c r="N124">
        <v>213.214060303992</v>
      </c>
      <c r="O124">
        <v>216.82132546935699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215.99999999999901</v>
      </c>
      <c r="V124">
        <v>0</v>
      </c>
      <c r="W124">
        <v>0</v>
      </c>
      <c r="X124">
        <v>0</v>
      </c>
      <c r="Y124">
        <v>0</v>
      </c>
      <c r="Z124">
        <v>230.99999999999901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208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218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243</v>
      </c>
      <c r="CU124">
        <v>222.707137253594</v>
      </c>
      <c r="CV124">
        <v>216.15494220315901</v>
      </c>
      <c r="CW124">
        <v>240</v>
      </c>
      <c r="CX124">
        <v>0</v>
      </c>
      <c r="CY124">
        <v>0</v>
      </c>
      <c r="CZ124">
        <v>210.996270275071</v>
      </c>
      <c r="DA124">
        <v>216.77526008845999</v>
      </c>
      <c r="DB124">
        <v>220</v>
      </c>
      <c r="DC124">
        <v>0</v>
      </c>
      <c r="DD124">
        <v>232</v>
      </c>
      <c r="DE124">
        <v>216.49926943973</v>
      </c>
      <c r="DF124">
        <v>0</v>
      </c>
      <c r="DG124">
        <v>0</v>
      </c>
      <c r="DH124">
        <v>225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216.44280180605901</v>
      </c>
      <c r="DP124">
        <v>204</v>
      </c>
      <c r="DQ124">
        <v>0</v>
      </c>
      <c r="DR124">
        <v>216.76597090681901</v>
      </c>
    </row>
    <row r="125" spans="1:122" x14ac:dyDescent="0.25">
      <c r="A125">
        <v>38.206777256396599</v>
      </c>
      <c r="B125">
        <v>219</v>
      </c>
      <c r="C125">
        <v>209.68530448010901</v>
      </c>
      <c r="D125">
        <v>216.84450415676099</v>
      </c>
      <c r="E125">
        <v>214</v>
      </c>
      <c r="F125">
        <v>220.44943814818399</v>
      </c>
      <c r="G125">
        <v>212.37185408589801</v>
      </c>
      <c r="H125">
        <v>222.35769351349299</v>
      </c>
      <c r="I125">
        <v>224.64545861255701</v>
      </c>
      <c r="J125">
        <v>0</v>
      </c>
      <c r="K125">
        <v>214.56696197504701</v>
      </c>
      <c r="L125">
        <v>216.15798501025699</v>
      </c>
      <c r="M125">
        <v>221.716939775979</v>
      </c>
      <c r="N125">
        <v>215.30661996837401</v>
      </c>
      <c r="O125">
        <v>204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218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212</v>
      </c>
      <c r="CV125">
        <v>217</v>
      </c>
      <c r="CW125">
        <v>239.99999999999901</v>
      </c>
      <c r="CX125">
        <v>0</v>
      </c>
      <c r="CY125">
        <v>0</v>
      </c>
      <c r="CZ125">
        <v>214.99999999999901</v>
      </c>
      <c r="DA125">
        <v>0</v>
      </c>
      <c r="DB125">
        <v>0</v>
      </c>
      <c r="DC125">
        <v>0</v>
      </c>
      <c r="DD125">
        <v>0</v>
      </c>
      <c r="DE125">
        <v>226.97876989367799</v>
      </c>
      <c r="DF125">
        <v>0</v>
      </c>
      <c r="DG125">
        <v>0</v>
      </c>
      <c r="DH125">
        <v>225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202</v>
      </c>
    </row>
    <row r="126" spans="1:122" x14ac:dyDescent="0.25">
      <c r="A126">
        <v>37.937746928753199</v>
      </c>
      <c r="B126">
        <v>219</v>
      </c>
      <c r="C126">
        <v>0</v>
      </c>
      <c r="D126">
        <v>221.675826169327</v>
      </c>
      <c r="E126">
        <v>0</v>
      </c>
      <c r="F126">
        <v>214.38270858963801</v>
      </c>
      <c r="G126">
        <v>0</v>
      </c>
      <c r="H126">
        <v>224.07643527756699</v>
      </c>
      <c r="I126">
        <v>217.330571720058</v>
      </c>
      <c r="J126">
        <v>0</v>
      </c>
      <c r="K126">
        <v>212.45563824839499</v>
      </c>
      <c r="L126">
        <v>217.61900489381901</v>
      </c>
      <c r="M126">
        <v>0</v>
      </c>
      <c r="N126">
        <v>211.48325818160299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225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</row>
    <row r="127" spans="1:122" x14ac:dyDescent="0.25">
      <c r="A127">
        <v>37.672478825829103</v>
      </c>
      <c r="B127">
        <v>0</v>
      </c>
      <c r="C127">
        <v>0</v>
      </c>
      <c r="D127">
        <v>237</v>
      </c>
      <c r="E127">
        <v>0</v>
      </c>
      <c r="F127">
        <v>0</v>
      </c>
      <c r="G127">
        <v>0</v>
      </c>
      <c r="H127">
        <v>209.69336838951901</v>
      </c>
      <c r="I127">
        <v>209</v>
      </c>
      <c r="J127">
        <v>0</v>
      </c>
      <c r="K127">
        <v>205</v>
      </c>
      <c r="L127">
        <v>223.99999999999901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</row>
    <row r="128" spans="1:122" x14ac:dyDescent="0.25">
      <c r="A128">
        <v>37.410894576986699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</row>
    <row r="129" spans="1:122" x14ac:dyDescent="0.25">
      <c r="A129">
        <v>37.152917973289398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</row>
    <row r="130" spans="1:122" x14ac:dyDescent="0.25">
      <c r="A130">
        <v>36.898474893478998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0BC3-8DDE-4E27-8F36-917B5CC46F97}">
  <dimension ref="A1:DR193"/>
  <sheetViews>
    <sheetView topLeftCell="A175" workbookViewId="0">
      <selection activeCell="A193" sqref="A1:DR193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</row>
    <row r="6" spans="1:12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</row>
    <row r="7" spans="1:12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</row>
    <row r="8" spans="1:122" x14ac:dyDescent="0.25">
      <c r="A8">
        <v>0.22674916710967399</v>
      </c>
      <c r="B8">
        <v>236.28698140720101</v>
      </c>
      <c r="C8">
        <v>234.709292992965</v>
      </c>
      <c r="D8">
        <v>233.29749784238001</v>
      </c>
      <c r="E8">
        <v>237.39795790196499</v>
      </c>
      <c r="F8">
        <v>239.624370331367</v>
      </c>
      <c r="G8">
        <v>238.09652352944801</v>
      </c>
      <c r="H8">
        <v>245.40852718936</v>
      </c>
      <c r="I8">
        <v>241.926194815098</v>
      </c>
      <c r="J8">
        <v>248.10789475870999</v>
      </c>
      <c r="K8">
        <v>251.50956219275699</v>
      </c>
      <c r="L8">
        <v>256.984940179776</v>
      </c>
      <c r="M8">
        <v>265.67043065613802</v>
      </c>
      <c r="N8">
        <v>282.85288776159598</v>
      </c>
      <c r="O8">
        <v>887.48083935994396</v>
      </c>
      <c r="P8">
        <v>1985.0230645077199</v>
      </c>
      <c r="Q8">
        <v>1690.83117293641</v>
      </c>
      <c r="R8">
        <v>2571.1155111574599</v>
      </c>
      <c r="S8">
        <v>2502.7450801560399</v>
      </c>
      <c r="T8">
        <v>2883.2449599481602</v>
      </c>
      <c r="U8">
        <v>2360.7963710090098</v>
      </c>
      <c r="V8">
        <v>2577.3668300642398</v>
      </c>
      <c r="W8">
        <v>2478.6018999846701</v>
      </c>
      <c r="X8">
        <v>1350.8130690738799</v>
      </c>
      <c r="Y8">
        <v>1323.3841004531901</v>
      </c>
      <c r="Z8">
        <v>1400.1394437213901</v>
      </c>
      <c r="AA8">
        <v>1525.15488408793</v>
      </c>
      <c r="AB8">
        <v>1649.2856822220299</v>
      </c>
      <c r="AC8">
        <v>1933.1705314451101</v>
      </c>
      <c r="AD8">
        <v>2030.71231155075</v>
      </c>
      <c r="AE8">
        <v>1937.0272195702</v>
      </c>
      <c r="AF8">
        <v>1563.3373405883699</v>
      </c>
      <c r="AG8">
        <v>1898.1294991162799</v>
      </c>
      <c r="AH8">
        <v>2327.4895888004198</v>
      </c>
      <c r="AI8">
        <v>2623.5524113035099</v>
      </c>
      <c r="AJ8">
        <v>3073.6373586959198</v>
      </c>
      <c r="AK8">
        <v>3880.82704442764</v>
      </c>
      <c r="AL8">
        <v>5015.8442773688403</v>
      </c>
      <c r="AM8">
        <v>6367.1680037856104</v>
      </c>
      <c r="AN8">
        <v>7997.4613171843303</v>
      </c>
      <c r="AO8">
        <v>8326.5444299104292</v>
      </c>
      <c r="AP8">
        <v>8757.5129935094392</v>
      </c>
      <c r="AQ8">
        <v>11238.87928282</v>
      </c>
      <c r="AR8">
        <v>10289.804735604201</v>
      </c>
      <c r="AS8">
        <v>1235.9199997399201</v>
      </c>
      <c r="AT8">
        <v>768.77118330901305</v>
      </c>
      <c r="AU8">
        <v>826.43094476318799</v>
      </c>
      <c r="AV8">
        <v>801.23000307702898</v>
      </c>
      <c r="AW8">
        <v>588.60049376858797</v>
      </c>
      <c r="AX8">
        <v>473.51921235531398</v>
      </c>
      <c r="AY8">
        <v>496.68415538820801</v>
      </c>
      <c r="AZ8">
        <v>462.046199011471</v>
      </c>
      <c r="BA8">
        <v>371.08669438026197</v>
      </c>
      <c r="BB8">
        <v>345.74704120495898</v>
      </c>
      <c r="BC8">
        <v>354.53923554038602</v>
      </c>
      <c r="BD8">
        <v>516.12624312031301</v>
      </c>
      <c r="BE8">
        <v>407.192019509467</v>
      </c>
      <c r="BF8">
        <v>328.16564904990798</v>
      </c>
      <c r="BG8">
        <v>339.98866753324199</v>
      </c>
      <c r="BH8">
        <v>442.08246498766601</v>
      </c>
      <c r="BI8">
        <v>593.36932711350505</v>
      </c>
      <c r="BJ8">
        <v>435.67893387092801</v>
      </c>
      <c r="BK8">
        <v>506.66628660829002</v>
      </c>
      <c r="BL8">
        <v>653.67958319437696</v>
      </c>
      <c r="BM8">
        <v>613.81043203770798</v>
      </c>
      <c r="BN8">
        <v>548.94919408675696</v>
      </c>
      <c r="BO8">
        <v>582.66721883942705</v>
      </c>
      <c r="BP8">
        <v>688.27760067176496</v>
      </c>
      <c r="BQ8">
        <v>695.42096660765606</v>
      </c>
      <c r="BR8">
        <v>721.49749308600803</v>
      </c>
      <c r="BS8">
        <v>3131.5178266241201</v>
      </c>
      <c r="BT8">
        <v>13264.216648135</v>
      </c>
      <c r="BU8">
        <v>12272.9127426096</v>
      </c>
      <c r="BV8">
        <v>10425.216097729101</v>
      </c>
      <c r="BW8">
        <v>8338.4735511463896</v>
      </c>
      <c r="BX8">
        <v>6990.1934423544399</v>
      </c>
      <c r="BY8">
        <v>6147.4268269143604</v>
      </c>
      <c r="BZ8">
        <v>5483.8157535979099</v>
      </c>
      <c r="CA8">
        <v>5197.8074856595003</v>
      </c>
      <c r="CB8">
        <v>5065.9662936008099</v>
      </c>
      <c r="CC8">
        <v>4915.6563473542901</v>
      </c>
      <c r="CD8">
        <v>4580.7301746637604</v>
      </c>
      <c r="CE8">
        <v>3685.0405625635599</v>
      </c>
      <c r="CF8">
        <v>3687.7589348709098</v>
      </c>
      <c r="CG8">
        <v>3465.4172360253901</v>
      </c>
      <c r="CH8">
        <v>2900.70158879358</v>
      </c>
      <c r="CI8">
        <v>2608.97075282679</v>
      </c>
      <c r="CJ8">
        <v>2246.0761588046298</v>
      </c>
      <c r="CK8">
        <v>1910.1383862789401</v>
      </c>
      <c r="CL8">
        <v>1473.8985299317201</v>
      </c>
      <c r="CM8">
        <v>1289.36011698474</v>
      </c>
      <c r="CN8">
        <v>1174.3799455323899</v>
      </c>
      <c r="CO8">
        <v>1145.9849824247999</v>
      </c>
      <c r="CP8">
        <v>1175.31586469069</v>
      </c>
      <c r="CQ8">
        <v>1481.9131017572299</v>
      </c>
      <c r="CR8">
        <v>1302.16370946182</v>
      </c>
      <c r="CS8">
        <v>2744.24884901119</v>
      </c>
      <c r="CT8">
        <v>322.93052477193402</v>
      </c>
      <c r="CU8">
        <v>322.407250056652</v>
      </c>
      <c r="CV8">
        <v>316.78965644319499</v>
      </c>
      <c r="CW8">
        <v>313.44284104986099</v>
      </c>
      <c r="CX8">
        <v>310.67871850172298</v>
      </c>
      <c r="CY8">
        <v>299.73124689707601</v>
      </c>
      <c r="CZ8">
        <v>305.73099978609599</v>
      </c>
      <c r="DA8">
        <v>302.492730367761</v>
      </c>
      <c r="DB8">
        <v>299.22118231122403</v>
      </c>
      <c r="DC8">
        <v>284.60194094120999</v>
      </c>
      <c r="DD8">
        <v>293.74540891197199</v>
      </c>
      <c r="DE8">
        <v>270.32683472370502</v>
      </c>
      <c r="DF8">
        <v>275.317639588536</v>
      </c>
      <c r="DG8">
        <v>282.09701703458501</v>
      </c>
      <c r="DH8">
        <v>271.74474003006901</v>
      </c>
      <c r="DI8">
        <v>262.26884006587102</v>
      </c>
      <c r="DJ8">
        <v>260.76924920510402</v>
      </c>
      <c r="DK8">
        <v>253.75971636655601</v>
      </c>
      <c r="DL8">
        <v>242.975248511481</v>
      </c>
      <c r="DM8">
        <v>243.684623179531</v>
      </c>
      <c r="DN8">
        <v>239.632048816061</v>
      </c>
      <c r="DO8">
        <v>231.896625222761</v>
      </c>
      <c r="DP8">
        <v>228.22052813992599</v>
      </c>
      <c r="DQ8">
        <v>223.71651433477601</v>
      </c>
      <c r="DR8">
        <v>224.43475184784199</v>
      </c>
    </row>
    <row r="9" spans="1:122" x14ac:dyDescent="0.25">
      <c r="A9">
        <v>0.236191028966213</v>
      </c>
      <c r="B9">
        <v>241.94472309214299</v>
      </c>
      <c r="C9">
        <v>241.61458033798201</v>
      </c>
      <c r="D9">
        <v>247.14076397859901</v>
      </c>
      <c r="E9">
        <v>249.99017130580901</v>
      </c>
      <c r="F9">
        <v>251.41748380865999</v>
      </c>
      <c r="G9">
        <v>260.30027778171399</v>
      </c>
      <c r="H9">
        <v>264.85129242837297</v>
      </c>
      <c r="I9">
        <v>269.22958322552699</v>
      </c>
      <c r="J9">
        <v>271.15605368989401</v>
      </c>
      <c r="K9">
        <v>273.43415623691698</v>
      </c>
      <c r="L9">
        <v>286.40488305487901</v>
      </c>
      <c r="M9">
        <v>301.46183469847199</v>
      </c>
      <c r="N9">
        <v>326.72553772210603</v>
      </c>
      <c r="O9">
        <v>1521.3474424404301</v>
      </c>
      <c r="P9">
        <v>3277.9790506720201</v>
      </c>
      <c r="Q9">
        <v>2442.3731688499201</v>
      </c>
      <c r="R9">
        <v>3922.2592517056901</v>
      </c>
      <c r="S9">
        <v>3150.85701116464</v>
      </c>
      <c r="T9">
        <v>3849.8960198933</v>
      </c>
      <c r="U9">
        <v>3097.5487909592898</v>
      </c>
      <c r="V9">
        <v>3464.48984134595</v>
      </c>
      <c r="W9">
        <v>3460.0707141983398</v>
      </c>
      <c r="X9">
        <v>1951.47483023778</v>
      </c>
      <c r="Y9">
        <v>1914.2800276411399</v>
      </c>
      <c r="Z9">
        <v>2025.7670523988299</v>
      </c>
      <c r="AA9">
        <v>2211.2225965288599</v>
      </c>
      <c r="AB9">
        <v>2337.66376884086</v>
      </c>
      <c r="AC9">
        <v>2615.5547151587598</v>
      </c>
      <c r="AD9">
        <v>2815.1191907165198</v>
      </c>
      <c r="AE9">
        <v>2704.5434397968702</v>
      </c>
      <c r="AF9">
        <v>2108.20588591257</v>
      </c>
      <c r="AG9">
        <v>2474.0977331827298</v>
      </c>
      <c r="AH9">
        <v>2839.5055412195802</v>
      </c>
      <c r="AI9">
        <v>3123.8539971741402</v>
      </c>
      <c r="AJ9">
        <v>3652.38963320526</v>
      </c>
      <c r="AK9">
        <v>4602.1504433289701</v>
      </c>
      <c r="AL9">
        <v>5646.8019940859303</v>
      </c>
      <c r="AM9">
        <v>7094.7347730793599</v>
      </c>
      <c r="AN9">
        <v>8701.8651402488595</v>
      </c>
      <c r="AO9">
        <v>9455.2074439858497</v>
      </c>
      <c r="AP9">
        <v>10343.199474001</v>
      </c>
      <c r="AQ9">
        <v>12835.492937287499</v>
      </c>
      <c r="AR9">
        <v>10597.7806213615</v>
      </c>
      <c r="AS9">
        <v>3025.5363734826601</v>
      </c>
      <c r="AT9">
        <v>2080.1467092478902</v>
      </c>
      <c r="AU9">
        <v>2374.22415127063</v>
      </c>
      <c r="AV9">
        <v>2445.9782243175</v>
      </c>
      <c r="AW9">
        <v>1553.23532181669</v>
      </c>
      <c r="AX9">
        <v>885.63461470215395</v>
      </c>
      <c r="AY9">
        <v>948.20540244716005</v>
      </c>
      <c r="AZ9">
        <v>849.35906895844198</v>
      </c>
      <c r="BA9">
        <v>540.72211786309504</v>
      </c>
      <c r="BB9">
        <v>449.15557671017899</v>
      </c>
      <c r="BC9">
        <v>483.18786106299899</v>
      </c>
      <c r="BD9">
        <v>1087.20333983045</v>
      </c>
      <c r="BE9">
        <v>781.72480988784798</v>
      </c>
      <c r="BF9">
        <v>421.41670197465601</v>
      </c>
      <c r="BG9">
        <v>432.46644454812298</v>
      </c>
      <c r="BH9">
        <v>782.08739969439102</v>
      </c>
      <c r="BI9">
        <v>1597.05214261482</v>
      </c>
      <c r="BJ9">
        <v>804.71296581195099</v>
      </c>
      <c r="BK9">
        <v>1141.2441196356201</v>
      </c>
      <c r="BL9">
        <v>1713.50129812713</v>
      </c>
      <c r="BM9">
        <v>1660.45630287467</v>
      </c>
      <c r="BN9">
        <v>1368.8806546831599</v>
      </c>
      <c r="BO9">
        <v>1435.3225419621399</v>
      </c>
      <c r="BP9">
        <v>1944.9038813412701</v>
      </c>
      <c r="BQ9">
        <v>1964.3391877069701</v>
      </c>
      <c r="BR9">
        <v>1790.9363644471</v>
      </c>
      <c r="BS9">
        <v>3890.5782547958001</v>
      </c>
      <c r="BT9">
        <v>13924.311295331399</v>
      </c>
      <c r="BU9">
        <v>13347.4589476562</v>
      </c>
      <c r="BV9">
        <v>11480.770386672701</v>
      </c>
      <c r="BW9">
        <v>9478.5391309538008</v>
      </c>
      <c r="BX9">
        <v>8091.9314386665201</v>
      </c>
      <c r="BY9">
        <v>7173.9386525891196</v>
      </c>
      <c r="BZ9">
        <v>6431.62377717857</v>
      </c>
      <c r="CA9">
        <v>6213.9089349413498</v>
      </c>
      <c r="CB9">
        <v>6105.8351178816802</v>
      </c>
      <c r="CC9">
        <v>5729.1378873562098</v>
      </c>
      <c r="CD9">
        <v>5464.3919236478996</v>
      </c>
      <c r="CE9">
        <v>4520.10522145908</v>
      </c>
      <c r="CF9">
        <v>4400.1363110478396</v>
      </c>
      <c r="CG9">
        <v>4321.8831593650602</v>
      </c>
      <c r="CH9">
        <v>3623.2539613121098</v>
      </c>
      <c r="CI9">
        <v>3217.8538252134899</v>
      </c>
      <c r="CJ9">
        <v>2813.5123472134701</v>
      </c>
      <c r="CK9">
        <v>2500.9900034358702</v>
      </c>
      <c r="CL9">
        <v>1915.5234208491499</v>
      </c>
      <c r="CM9">
        <v>1850.9040412449799</v>
      </c>
      <c r="CN9">
        <v>1808.89541300371</v>
      </c>
      <c r="CO9">
        <v>1999.3615660703099</v>
      </c>
      <c r="CP9">
        <v>1894.0366203638</v>
      </c>
      <c r="CQ9">
        <v>2062.2589330285</v>
      </c>
      <c r="CR9">
        <v>1984.7203160679401</v>
      </c>
      <c r="CS9">
        <v>3234.41300786596</v>
      </c>
      <c r="CT9">
        <v>383.719616787571</v>
      </c>
      <c r="CU9">
        <v>381.95413084147202</v>
      </c>
      <c r="CV9">
        <v>376.09220508722598</v>
      </c>
      <c r="CW9">
        <v>370.09880210259303</v>
      </c>
      <c r="CX9">
        <v>358.839602410515</v>
      </c>
      <c r="CY9">
        <v>348.302771866596</v>
      </c>
      <c r="CZ9">
        <v>331.765138656121</v>
      </c>
      <c r="DA9">
        <v>328.816040897682</v>
      </c>
      <c r="DB9">
        <v>316.42669575276</v>
      </c>
      <c r="DC9">
        <v>298.06456670366299</v>
      </c>
      <c r="DD9">
        <v>303.448211463267</v>
      </c>
      <c r="DE9">
        <v>279.366992549104</v>
      </c>
      <c r="DF9">
        <v>280.21078161968398</v>
      </c>
      <c r="DG9">
        <v>276.14093236292302</v>
      </c>
      <c r="DH9">
        <v>265.37287958622198</v>
      </c>
      <c r="DI9">
        <v>263.56052673184001</v>
      </c>
      <c r="DJ9">
        <v>257.86341143328201</v>
      </c>
      <c r="DK9">
        <v>253.36259675003299</v>
      </c>
      <c r="DL9">
        <v>246.05462292435499</v>
      </c>
      <c r="DM9">
        <v>240.95985866425701</v>
      </c>
      <c r="DN9">
        <v>236.84771417171299</v>
      </c>
      <c r="DO9">
        <v>233.64739713244401</v>
      </c>
      <c r="DP9">
        <v>227.26257185869301</v>
      </c>
      <c r="DQ9">
        <v>223.130523206909</v>
      </c>
      <c r="DR9">
        <v>222.47792907078099</v>
      </c>
    </row>
    <row r="10" spans="1:122" x14ac:dyDescent="0.25">
      <c r="A10">
        <v>0.245632890822752</v>
      </c>
      <c r="B10">
        <v>245.66869158248801</v>
      </c>
      <c r="C10">
        <v>244.50925749889601</v>
      </c>
      <c r="D10">
        <v>250.02494639757401</v>
      </c>
      <c r="E10">
        <v>252.93107962617199</v>
      </c>
      <c r="F10">
        <v>258.22037779149201</v>
      </c>
      <c r="G10">
        <v>264.61528589601397</v>
      </c>
      <c r="H10">
        <v>267.37701850185402</v>
      </c>
      <c r="I10">
        <v>277.48386586419701</v>
      </c>
      <c r="J10">
        <v>284.79608767832099</v>
      </c>
      <c r="K10">
        <v>296.04938492536701</v>
      </c>
      <c r="L10">
        <v>314.84923347962399</v>
      </c>
      <c r="M10">
        <v>336.14994426271699</v>
      </c>
      <c r="N10">
        <v>376.34899061085503</v>
      </c>
      <c r="O10">
        <v>1621.5454939220799</v>
      </c>
      <c r="P10">
        <v>6039.6003571411602</v>
      </c>
      <c r="Q10">
        <v>4651.1872597539104</v>
      </c>
      <c r="R10">
        <v>6809.4866397462902</v>
      </c>
      <c r="S10">
        <v>4601.1482668381004</v>
      </c>
      <c r="T10">
        <v>5095.0672468582197</v>
      </c>
      <c r="U10">
        <v>4876.50755676672</v>
      </c>
      <c r="V10">
        <v>4614.83274913074</v>
      </c>
      <c r="W10">
        <v>4754.0257327458303</v>
      </c>
      <c r="X10">
        <v>3299.2554837060102</v>
      </c>
      <c r="Y10">
        <v>3195.2263118251399</v>
      </c>
      <c r="Z10">
        <v>3468.5277926129802</v>
      </c>
      <c r="AA10">
        <v>3649.04759873996</v>
      </c>
      <c r="AB10">
        <v>4031.4948124747398</v>
      </c>
      <c r="AC10">
        <v>4508.4977635956802</v>
      </c>
      <c r="AD10">
        <v>4786.8897488614803</v>
      </c>
      <c r="AE10">
        <v>4440.4107579192996</v>
      </c>
      <c r="AF10">
        <v>3719.1711471578701</v>
      </c>
      <c r="AG10">
        <v>4101.6813978918799</v>
      </c>
      <c r="AH10">
        <v>4509.5993224164104</v>
      </c>
      <c r="AI10">
        <v>4994.6300173550599</v>
      </c>
      <c r="AJ10">
        <v>5782.9243333822196</v>
      </c>
      <c r="AK10">
        <v>6752.6951043823501</v>
      </c>
      <c r="AL10">
        <v>7956.1227686212496</v>
      </c>
      <c r="AM10">
        <v>9582.7953469022996</v>
      </c>
      <c r="AN10">
        <v>11286.724879584601</v>
      </c>
      <c r="AO10">
        <v>12780.8678655685</v>
      </c>
      <c r="AP10">
        <v>14455.2502950077</v>
      </c>
      <c r="AQ10">
        <v>17165.278625766601</v>
      </c>
      <c r="AR10">
        <v>10644.403222941601</v>
      </c>
      <c r="AS10">
        <v>7146.8919132560704</v>
      </c>
      <c r="AT10">
        <v>7148.1237064496099</v>
      </c>
      <c r="AU10">
        <v>8328.6267633832504</v>
      </c>
      <c r="AV10">
        <v>9043.6996078908105</v>
      </c>
      <c r="AW10">
        <v>4269.2524423844798</v>
      </c>
      <c r="AX10">
        <v>1567.57662502678</v>
      </c>
      <c r="AY10">
        <v>1844.6999052259</v>
      </c>
      <c r="AZ10">
        <v>1607.36974448245</v>
      </c>
      <c r="BA10">
        <v>741.81848494671499</v>
      </c>
      <c r="BB10">
        <v>491.09178241379198</v>
      </c>
      <c r="BC10">
        <v>519.67908673196598</v>
      </c>
      <c r="BD10">
        <v>2630.90190164758</v>
      </c>
      <c r="BE10">
        <v>1242.74184891043</v>
      </c>
      <c r="BF10">
        <v>437.68648939963401</v>
      </c>
      <c r="BG10">
        <v>455.00467279276</v>
      </c>
      <c r="BH10">
        <v>1370.4730885726999</v>
      </c>
      <c r="BI10">
        <v>4294.2304630530398</v>
      </c>
      <c r="BJ10">
        <v>1362.48574376754</v>
      </c>
      <c r="BK10">
        <v>2554.7141543368398</v>
      </c>
      <c r="BL10">
        <v>4559.26129570181</v>
      </c>
      <c r="BM10">
        <v>4692.2456465340101</v>
      </c>
      <c r="BN10">
        <v>3371.8534660065998</v>
      </c>
      <c r="BO10">
        <v>4101.0655972386103</v>
      </c>
      <c r="BP10">
        <v>6928.5676740402896</v>
      </c>
      <c r="BQ10">
        <v>7337.5028336580299</v>
      </c>
      <c r="BR10">
        <v>6416.8521416717904</v>
      </c>
      <c r="BS10">
        <v>6005.3893351336201</v>
      </c>
      <c r="BT10">
        <v>14068.630027744301</v>
      </c>
      <c r="BU10">
        <v>15586.3300070597</v>
      </c>
      <c r="BV10">
        <v>14320.066956378299</v>
      </c>
      <c r="BW10">
        <v>12787.238451266599</v>
      </c>
      <c r="BX10">
        <v>11440.5103091766</v>
      </c>
      <c r="BY10">
        <v>10304.0837506301</v>
      </c>
      <c r="BZ10">
        <v>9566.3895299420692</v>
      </c>
      <c r="CA10">
        <v>9458.4654041021895</v>
      </c>
      <c r="CB10">
        <v>9013.3209457510293</v>
      </c>
      <c r="CC10">
        <v>8495.2252050092902</v>
      </c>
      <c r="CD10">
        <v>8522.0369505696399</v>
      </c>
      <c r="CE10">
        <v>7590.5903851934299</v>
      </c>
      <c r="CF10">
        <v>7097.24322441403</v>
      </c>
      <c r="CG10">
        <v>7260.3737558663197</v>
      </c>
      <c r="CH10">
        <v>6328.4373658127897</v>
      </c>
      <c r="CI10">
        <v>5844.3362712116796</v>
      </c>
      <c r="CJ10">
        <v>5376.3532953339</v>
      </c>
      <c r="CK10">
        <v>5060.2437311960903</v>
      </c>
      <c r="CL10">
        <v>4233.2043866129197</v>
      </c>
      <c r="CM10">
        <v>4619.6623317919702</v>
      </c>
      <c r="CN10">
        <v>4962.2155646177598</v>
      </c>
      <c r="CO10">
        <v>5722.6884117485097</v>
      </c>
      <c r="CP10">
        <v>5248.6546211626701</v>
      </c>
      <c r="CQ10">
        <v>4935.8423016749002</v>
      </c>
      <c r="CR10">
        <v>4826.8520267029198</v>
      </c>
      <c r="CS10">
        <v>4221.46645918781</v>
      </c>
      <c r="CT10">
        <v>426.14189989789202</v>
      </c>
      <c r="CU10">
        <v>394.83086175693501</v>
      </c>
      <c r="CV10">
        <v>366.62218319847801</v>
      </c>
      <c r="CW10">
        <v>346.371827242005</v>
      </c>
      <c r="CX10">
        <v>329.08126898286901</v>
      </c>
      <c r="CY10">
        <v>320.82868724155799</v>
      </c>
      <c r="CZ10">
        <v>305.57559918585298</v>
      </c>
      <c r="DA10">
        <v>299.25259950287398</v>
      </c>
      <c r="DB10">
        <v>292.497242487824</v>
      </c>
      <c r="DC10">
        <v>281.254769045133</v>
      </c>
      <c r="DD10">
        <v>284.44324221735798</v>
      </c>
      <c r="DE10">
        <v>265.628278590702</v>
      </c>
      <c r="DF10">
        <v>263.07479148844197</v>
      </c>
      <c r="DG10">
        <v>253.67958035811299</v>
      </c>
      <c r="DH10">
        <v>250.859346268612</v>
      </c>
      <c r="DI10">
        <v>248.32443507917301</v>
      </c>
      <c r="DJ10">
        <v>245.049441744403</v>
      </c>
      <c r="DK10">
        <v>242.602376950246</v>
      </c>
      <c r="DL10">
        <v>236.275207055789</v>
      </c>
      <c r="DM10">
        <v>234.815355730508</v>
      </c>
      <c r="DN10">
        <v>233.136957077272</v>
      </c>
      <c r="DO10">
        <v>229.878882476391</v>
      </c>
      <c r="DP10">
        <v>229.465168552958</v>
      </c>
      <c r="DQ10">
        <v>225.679295079723</v>
      </c>
      <c r="DR10">
        <v>225.79502720707001</v>
      </c>
    </row>
    <row r="11" spans="1:122" x14ac:dyDescent="0.25">
      <c r="A11">
        <v>0.25507475267929097</v>
      </c>
      <c r="B11">
        <v>247.73388465574601</v>
      </c>
      <c r="C11">
        <v>249.25485923897199</v>
      </c>
      <c r="D11">
        <v>251.03951126342699</v>
      </c>
      <c r="E11">
        <v>254.62303704354201</v>
      </c>
      <c r="F11">
        <v>261.40327774058602</v>
      </c>
      <c r="G11">
        <v>267.57384210806202</v>
      </c>
      <c r="H11">
        <v>274.66391686986401</v>
      </c>
      <c r="I11">
        <v>288.04566262933901</v>
      </c>
      <c r="J11">
        <v>297.14211132635398</v>
      </c>
      <c r="K11">
        <v>314.07589633285801</v>
      </c>
      <c r="L11">
        <v>332.03429202487001</v>
      </c>
      <c r="M11">
        <v>357.87051032840202</v>
      </c>
      <c r="N11">
        <v>404.62373234926702</v>
      </c>
      <c r="O11">
        <v>1554.6761177113201</v>
      </c>
      <c r="P11">
        <v>8483.9504661331193</v>
      </c>
      <c r="Q11">
        <v>6510.0283373467701</v>
      </c>
      <c r="R11">
        <v>8498.2916690988895</v>
      </c>
      <c r="S11">
        <v>5852.4035132241897</v>
      </c>
      <c r="T11">
        <v>6415.7763594760199</v>
      </c>
      <c r="U11">
        <v>6655.4513250622504</v>
      </c>
      <c r="V11">
        <v>5844.6876432796498</v>
      </c>
      <c r="W11">
        <v>6197.3857236658196</v>
      </c>
      <c r="X11">
        <v>6114.9177078407401</v>
      </c>
      <c r="Y11">
        <v>5885.0278628964497</v>
      </c>
      <c r="Z11">
        <v>6266.0172310105199</v>
      </c>
      <c r="AA11">
        <v>5893.4403264106704</v>
      </c>
      <c r="AB11">
        <v>6810.1033654309604</v>
      </c>
      <c r="AC11">
        <v>8257.6481759365906</v>
      </c>
      <c r="AD11">
        <v>7330.5999918419702</v>
      </c>
      <c r="AE11">
        <v>6363.1027889484803</v>
      </c>
      <c r="AF11">
        <v>6393.4360930965904</v>
      </c>
      <c r="AG11">
        <v>6541.8150588147901</v>
      </c>
      <c r="AH11">
        <v>7204.3218810309299</v>
      </c>
      <c r="AI11">
        <v>8248.9029117602604</v>
      </c>
      <c r="AJ11">
        <v>9366.9043159438006</v>
      </c>
      <c r="AK11">
        <v>9755.0192265918795</v>
      </c>
      <c r="AL11">
        <v>11166.6392639122</v>
      </c>
      <c r="AM11">
        <v>12459.543221570601</v>
      </c>
      <c r="AN11">
        <v>13852.151070550601</v>
      </c>
      <c r="AO11">
        <v>14827.7288899796</v>
      </c>
      <c r="AP11">
        <v>16150.863131420099</v>
      </c>
      <c r="AQ11">
        <v>16801.844066866801</v>
      </c>
      <c r="AR11">
        <v>8148.2597967637803</v>
      </c>
      <c r="AS11">
        <v>11711.082266192599</v>
      </c>
      <c r="AT11">
        <v>16871.1278023007</v>
      </c>
      <c r="AU11">
        <v>20977.763159764301</v>
      </c>
      <c r="AV11">
        <v>20628.1492158525</v>
      </c>
      <c r="AW11">
        <v>7077.0587880193698</v>
      </c>
      <c r="AX11">
        <v>2098.6820286488601</v>
      </c>
      <c r="AY11">
        <v>2546.7270919381299</v>
      </c>
      <c r="AZ11">
        <v>1963.5705783579599</v>
      </c>
      <c r="BA11">
        <v>817.31549893121303</v>
      </c>
      <c r="BB11">
        <v>491.05599244853101</v>
      </c>
      <c r="BC11">
        <v>532.88865554579104</v>
      </c>
      <c r="BD11">
        <v>4567.8524860493399</v>
      </c>
      <c r="BE11">
        <v>1443.50841257561</v>
      </c>
      <c r="BF11">
        <v>450.10842621070998</v>
      </c>
      <c r="BG11">
        <v>475.63551034007702</v>
      </c>
      <c r="BH11">
        <v>1881.3380916911201</v>
      </c>
      <c r="BI11">
        <v>6180.4065819391799</v>
      </c>
      <c r="BJ11">
        <v>1670.9370602685599</v>
      </c>
      <c r="BK11">
        <v>3261.6790369504502</v>
      </c>
      <c r="BL11">
        <v>6712.3769033004601</v>
      </c>
      <c r="BM11">
        <v>7184.4011248916804</v>
      </c>
      <c r="BN11">
        <v>5625.4283784362697</v>
      </c>
      <c r="BO11">
        <v>8440.9336856932896</v>
      </c>
      <c r="BP11">
        <v>17407.909480015998</v>
      </c>
      <c r="BQ11">
        <v>19595.226203189399</v>
      </c>
      <c r="BR11">
        <v>18039.813090260799</v>
      </c>
      <c r="BS11">
        <v>8140.9712097983302</v>
      </c>
      <c r="BT11">
        <v>10981.4562440175</v>
      </c>
      <c r="BU11">
        <v>15459.713919282</v>
      </c>
      <c r="BV11">
        <v>17146.381689720201</v>
      </c>
      <c r="BW11">
        <v>17163.113800998999</v>
      </c>
      <c r="BX11">
        <v>16931.173622061298</v>
      </c>
      <c r="BY11">
        <v>16406.189620287201</v>
      </c>
      <c r="BZ11">
        <v>15785.546339491601</v>
      </c>
      <c r="CA11">
        <v>15639.2462151894</v>
      </c>
      <c r="CB11">
        <v>14594.062934227401</v>
      </c>
      <c r="CC11">
        <v>14330.831099089701</v>
      </c>
      <c r="CD11">
        <v>14756.0191633453</v>
      </c>
      <c r="CE11">
        <v>14200.9673209664</v>
      </c>
      <c r="CF11">
        <v>13451.184023526999</v>
      </c>
      <c r="CG11">
        <v>14709.2242739421</v>
      </c>
      <c r="CH11">
        <v>13328.378378318699</v>
      </c>
      <c r="CI11">
        <v>13273.9969967858</v>
      </c>
      <c r="CJ11">
        <v>13247.2531920687</v>
      </c>
      <c r="CK11">
        <v>12492.7546101098</v>
      </c>
      <c r="CL11">
        <v>11675.2022264279</v>
      </c>
      <c r="CM11">
        <v>12345.471709842701</v>
      </c>
      <c r="CN11">
        <v>12993.0701925711</v>
      </c>
      <c r="CO11">
        <v>13923.909555836501</v>
      </c>
      <c r="CP11">
        <v>11752.404251165101</v>
      </c>
      <c r="CQ11">
        <v>10950.7766206297</v>
      </c>
      <c r="CR11">
        <v>10332.319533748499</v>
      </c>
      <c r="CS11">
        <v>4723.6284032368303</v>
      </c>
      <c r="CT11">
        <v>471.39313453882198</v>
      </c>
      <c r="CU11">
        <v>420.53903773840898</v>
      </c>
      <c r="CV11">
        <v>372.60436975187002</v>
      </c>
      <c r="CW11">
        <v>341.85481454457101</v>
      </c>
      <c r="CX11">
        <v>321.49055670321798</v>
      </c>
      <c r="CY11">
        <v>306.30920753133</v>
      </c>
      <c r="CZ11">
        <v>293.23490656015201</v>
      </c>
      <c r="DA11">
        <v>281.634509951268</v>
      </c>
      <c r="DB11">
        <v>278.116998933155</v>
      </c>
      <c r="DC11">
        <v>264.31617498606499</v>
      </c>
      <c r="DD11">
        <v>264.526939292809</v>
      </c>
      <c r="DE11">
        <v>256.45669720172799</v>
      </c>
      <c r="DF11">
        <v>250.98086913376</v>
      </c>
      <c r="DG11">
        <v>244.864129032107</v>
      </c>
      <c r="DH11">
        <v>245.10670550901699</v>
      </c>
      <c r="DI11">
        <v>240.48273291479799</v>
      </c>
      <c r="DJ11">
        <v>241.477395087307</v>
      </c>
      <c r="DK11">
        <v>239.962579201187</v>
      </c>
      <c r="DL11">
        <v>235.93441559196</v>
      </c>
      <c r="DM11">
        <v>236.37440039805401</v>
      </c>
      <c r="DN11">
        <v>236.07405422245699</v>
      </c>
      <c r="DO11">
        <v>234.94920013342099</v>
      </c>
      <c r="DP11">
        <v>232.05050728375099</v>
      </c>
      <c r="DQ11">
        <v>233.46106798013801</v>
      </c>
      <c r="DR11">
        <v>231.602039517138</v>
      </c>
    </row>
    <row r="12" spans="1:122" x14ac:dyDescent="0.25">
      <c r="A12">
        <v>0.26451661453582997</v>
      </c>
      <c r="B12">
        <v>249.95215597703199</v>
      </c>
      <c r="C12">
        <v>253.15947528346001</v>
      </c>
      <c r="D12">
        <v>254.00478471114599</v>
      </c>
      <c r="E12">
        <v>258.09727435185101</v>
      </c>
      <c r="F12">
        <v>263.49010285226399</v>
      </c>
      <c r="G12">
        <v>272.96465707530399</v>
      </c>
      <c r="H12">
        <v>282.015682724285</v>
      </c>
      <c r="I12">
        <v>290.00368471012303</v>
      </c>
      <c r="J12">
        <v>304.54340933275199</v>
      </c>
      <c r="K12">
        <v>318.00731314462598</v>
      </c>
      <c r="L12">
        <v>332.549264959884</v>
      </c>
      <c r="M12">
        <v>358.00506471150197</v>
      </c>
      <c r="N12">
        <v>407.66698072698802</v>
      </c>
      <c r="O12">
        <v>1341.0437091572901</v>
      </c>
      <c r="P12">
        <v>8249.3877483814795</v>
      </c>
      <c r="Q12">
        <v>6033.9095658214101</v>
      </c>
      <c r="R12">
        <v>8108.0479895470598</v>
      </c>
      <c r="S12">
        <v>4696.3590860108397</v>
      </c>
      <c r="T12">
        <v>4684.1969442414302</v>
      </c>
      <c r="U12">
        <v>5971.7105234381997</v>
      </c>
      <c r="V12">
        <v>4266.0765886550298</v>
      </c>
      <c r="W12">
        <v>5144.0446355277099</v>
      </c>
      <c r="X12">
        <v>5727.6192614732699</v>
      </c>
      <c r="Y12">
        <v>5533.82486810521</v>
      </c>
      <c r="Z12">
        <v>5573.0218153632304</v>
      </c>
      <c r="AA12">
        <v>5315.03630560704</v>
      </c>
      <c r="AB12">
        <v>5699.6322564515704</v>
      </c>
      <c r="AC12">
        <v>6207.4478347719596</v>
      </c>
      <c r="AD12">
        <v>6172.6518707897503</v>
      </c>
      <c r="AE12">
        <v>5244.8872052556599</v>
      </c>
      <c r="AF12">
        <v>5184.3707040097197</v>
      </c>
      <c r="AG12">
        <v>5523.1274838544095</v>
      </c>
      <c r="AH12">
        <v>5987.8435641768001</v>
      </c>
      <c r="AI12">
        <v>7007.8338121180004</v>
      </c>
      <c r="AJ12">
        <v>7011.6491233418601</v>
      </c>
      <c r="AK12">
        <v>7742.4404317600802</v>
      </c>
      <c r="AL12">
        <v>8334.0990210376895</v>
      </c>
      <c r="AM12">
        <v>9439.7169917390693</v>
      </c>
      <c r="AN12">
        <v>10540.563716799599</v>
      </c>
      <c r="AO12">
        <v>11640.2780885709</v>
      </c>
      <c r="AP12">
        <v>12634.8591399125</v>
      </c>
      <c r="AQ12">
        <v>12778.5216502073</v>
      </c>
      <c r="AR12">
        <v>5215.8649416957596</v>
      </c>
      <c r="AS12">
        <v>10364.249495739199</v>
      </c>
      <c r="AT12">
        <v>12608.370896958801</v>
      </c>
      <c r="AU12">
        <v>15672.3589024837</v>
      </c>
      <c r="AV12">
        <v>15055.0532210533</v>
      </c>
      <c r="AW12">
        <v>6103.7496161287299</v>
      </c>
      <c r="AX12">
        <v>1974.0257409180899</v>
      </c>
      <c r="AY12">
        <v>2424.22354022223</v>
      </c>
      <c r="AZ12">
        <v>1901.90840371318</v>
      </c>
      <c r="BA12">
        <v>784.92801782656295</v>
      </c>
      <c r="BB12">
        <v>479.62581091272602</v>
      </c>
      <c r="BC12">
        <v>509.93500319996201</v>
      </c>
      <c r="BD12">
        <v>3945.2008627790401</v>
      </c>
      <c r="BE12">
        <v>1368.03560277819</v>
      </c>
      <c r="BF12">
        <v>432.01307849299201</v>
      </c>
      <c r="BG12">
        <v>461.49459303283902</v>
      </c>
      <c r="BH12">
        <v>1862.53452545708</v>
      </c>
      <c r="BI12">
        <v>5713.3164252077804</v>
      </c>
      <c r="BJ12">
        <v>1641.5262380264501</v>
      </c>
      <c r="BK12">
        <v>3370.5699697621999</v>
      </c>
      <c r="BL12">
        <v>6269.4684421854699</v>
      </c>
      <c r="BM12">
        <v>7054.5297148403097</v>
      </c>
      <c r="BN12">
        <v>5177.6685422297996</v>
      </c>
      <c r="BO12">
        <v>7820.3018219660498</v>
      </c>
      <c r="BP12">
        <v>14218.6569921804</v>
      </c>
      <c r="BQ12">
        <v>16924.3835744916</v>
      </c>
      <c r="BR12">
        <v>14492.232091149999</v>
      </c>
      <c r="BS12">
        <v>6538.7556994678498</v>
      </c>
      <c r="BT12">
        <v>7179.9942903528299</v>
      </c>
      <c r="BU12">
        <v>11753.6619641179</v>
      </c>
      <c r="BV12">
        <v>13592.9182254314</v>
      </c>
      <c r="BW12">
        <v>13925.183119727801</v>
      </c>
      <c r="BX12">
        <v>14383.358570272399</v>
      </c>
      <c r="BY12">
        <v>14363.9512503079</v>
      </c>
      <c r="BZ12">
        <v>13953.542353656299</v>
      </c>
      <c r="CA12">
        <v>13353.405846150899</v>
      </c>
      <c r="CB12">
        <v>12558.0541575142</v>
      </c>
      <c r="CC12">
        <v>12620.300282726201</v>
      </c>
      <c r="CD12">
        <v>12423.467817827201</v>
      </c>
      <c r="CE12">
        <v>12456.8722278935</v>
      </c>
      <c r="CF12">
        <v>12295.094068934401</v>
      </c>
      <c r="CG12">
        <v>11821.893564993699</v>
      </c>
      <c r="CH12">
        <v>12201.148134978999</v>
      </c>
      <c r="CI12">
        <v>12410.2971517602</v>
      </c>
      <c r="CJ12">
        <v>12094.5348401541</v>
      </c>
      <c r="CK12">
        <v>10687.8180487274</v>
      </c>
      <c r="CL12">
        <v>12777.5806765866</v>
      </c>
      <c r="CM12">
        <v>12943.8441578902</v>
      </c>
      <c r="CN12">
        <v>13657.8331922257</v>
      </c>
      <c r="CO12">
        <v>13935.0411842583</v>
      </c>
      <c r="CP12">
        <v>12924.839942917801</v>
      </c>
      <c r="CQ12">
        <v>12400.3500094148</v>
      </c>
      <c r="CR12">
        <v>11983.1515890266</v>
      </c>
      <c r="CS12">
        <v>4069.5401491248199</v>
      </c>
      <c r="CT12">
        <v>489.20376530783199</v>
      </c>
      <c r="CU12">
        <v>425.254315823865</v>
      </c>
      <c r="CV12">
        <v>374.51772239976202</v>
      </c>
      <c r="CW12">
        <v>345.67444037241899</v>
      </c>
      <c r="CX12">
        <v>321.70036436027601</v>
      </c>
      <c r="CY12">
        <v>305.116540032731</v>
      </c>
      <c r="CZ12">
        <v>292.694762367436</v>
      </c>
      <c r="DA12">
        <v>281.05390163146598</v>
      </c>
      <c r="DB12">
        <v>271.73726654931198</v>
      </c>
      <c r="DC12">
        <v>264.49071107603203</v>
      </c>
      <c r="DD12">
        <v>260.23283922923503</v>
      </c>
      <c r="DE12">
        <v>254.964946642678</v>
      </c>
      <c r="DF12">
        <v>250.23894006608401</v>
      </c>
      <c r="DG12">
        <v>246.74891511497</v>
      </c>
      <c r="DH12">
        <v>247.31947039735201</v>
      </c>
      <c r="DI12">
        <v>240.96621348183299</v>
      </c>
      <c r="DJ12">
        <v>243.90044434279599</v>
      </c>
      <c r="DK12">
        <v>241.23041688729</v>
      </c>
      <c r="DL12">
        <v>240.76908609626599</v>
      </c>
      <c r="DM12">
        <v>238.74680103712899</v>
      </c>
      <c r="DN12">
        <v>237.497556278329</v>
      </c>
      <c r="DO12">
        <v>238.417463171073</v>
      </c>
      <c r="DP12">
        <v>236.493559922652</v>
      </c>
      <c r="DQ12">
        <v>239.02575378641799</v>
      </c>
      <c r="DR12">
        <v>239.00560572881199</v>
      </c>
    </row>
    <row r="13" spans="1:122" x14ac:dyDescent="0.25">
      <c r="A13">
        <v>0.27395847639236898</v>
      </c>
      <c r="B13">
        <v>254.656394933141</v>
      </c>
      <c r="C13">
        <v>259.01504052044999</v>
      </c>
      <c r="D13">
        <v>261.00449111512103</v>
      </c>
      <c r="E13">
        <v>260.16391996443599</v>
      </c>
      <c r="F13">
        <v>265.80939097038902</v>
      </c>
      <c r="G13">
        <v>270.323803217609</v>
      </c>
      <c r="H13">
        <v>276.92892808054199</v>
      </c>
      <c r="I13">
        <v>281.48438035530501</v>
      </c>
      <c r="J13">
        <v>295.51892070648302</v>
      </c>
      <c r="K13">
        <v>307.52977774621502</v>
      </c>
      <c r="L13">
        <v>320.99314250073201</v>
      </c>
      <c r="M13">
        <v>341.83527132105098</v>
      </c>
      <c r="N13">
        <v>389.37290593149402</v>
      </c>
      <c r="O13">
        <v>1113.9714198919901</v>
      </c>
      <c r="P13">
        <v>6457.6263610777196</v>
      </c>
      <c r="Q13">
        <v>4771.9076021193496</v>
      </c>
      <c r="R13">
        <v>5870.37993999217</v>
      </c>
      <c r="S13">
        <v>3905.5545057787999</v>
      </c>
      <c r="T13">
        <v>4090.9976098206298</v>
      </c>
      <c r="U13">
        <v>4683.1515756668596</v>
      </c>
      <c r="V13">
        <v>4100.1500105625801</v>
      </c>
      <c r="W13">
        <v>4905.6176254914399</v>
      </c>
      <c r="X13">
        <v>5757.0923462261298</v>
      </c>
      <c r="Y13">
        <v>5455.7819991063998</v>
      </c>
      <c r="Z13">
        <v>5494.2462445658002</v>
      </c>
      <c r="AA13">
        <v>5072.9622512752503</v>
      </c>
      <c r="AB13">
        <v>5645.5062720203796</v>
      </c>
      <c r="AC13">
        <v>6474.4605433472098</v>
      </c>
      <c r="AD13">
        <v>5836.3852998972397</v>
      </c>
      <c r="AE13">
        <v>4980.3489172392701</v>
      </c>
      <c r="AF13">
        <v>5222.9337087844697</v>
      </c>
      <c r="AG13">
        <v>5153.9950614221498</v>
      </c>
      <c r="AH13">
        <v>5715.01158541935</v>
      </c>
      <c r="AI13">
        <v>6675.5864370162999</v>
      </c>
      <c r="AJ13">
        <v>6932.7764861406304</v>
      </c>
      <c r="AK13">
        <v>7302.7402954602403</v>
      </c>
      <c r="AL13">
        <v>7744.4346257008901</v>
      </c>
      <c r="AM13">
        <v>8310.8303583942306</v>
      </c>
      <c r="AN13">
        <v>9182.9558309686108</v>
      </c>
      <c r="AO13">
        <v>9596.5841412371501</v>
      </c>
      <c r="AP13">
        <v>10176.858676300901</v>
      </c>
      <c r="AQ13">
        <v>8576.2163284263406</v>
      </c>
      <c r="AR13">
        <v>2955.38725854534</v>
      </c>
      <c r="AS13">
        <v>8817.9567286186302</v>
      </c>
      <c r="AT13">
        <v>13494.336674837999</v>
      </c>
      <c r="AU13">
        <v>17066.705924544902</v>
      </c>
      <c r="AV13">
        <v>15648.7718518579</v>
      </c>
      <c r="AW13">
        <v>5820.6565652600802</v>
      </c>
      <c r="AX13">
        <v>1695.872158445</v>
      </c>
      <c r="AY13">
        <v>1981.4175662734799</v>
      </c>
      <c r="AZ13">
        <v>1551.3828457817301</v>
      </c>
      <c r="BA13">
        <v>673.63355350037295</v>
      </c>
      <c r="BB13">
        <v>436.73692992909503</v>
      </c>
      <c r="BC13">
        <v>462.22564333740002</v>
      </c>
      <c r="BD13">
        <v>3295.0387529683799</v>
      </c>
      <c r="BE13">
        <v>1279.26223442475</v>
      </c>
      <c r="BF13">
        <v>410.688365560004</v>
      </c>
      <c r="BG13">
        <v>425.0899927081</v>
      </c>
      <c r="BH13">
        <v>1430.4828491344399</v>
      </c>
      <c r="BI13">
        <v>4799.9053898203601</v>
      </c>
      <c r="BJ13">
        <v>1315.94720576029</v>
      </c>
      <c r="BK13">
        <v>2404.9539908472102</v>
      </c>
      <c r="BL13">
        <v>4744.6334844564099</v>
      </c>
      <c r="BM13">
        <v>5885.8972726627098</v>
      </c>
      <c r="BN13">
        <v>4686.8000936829203</v>
      </c>
      <c r="BO13">
        <v>7650.1165893559701</v>
      </c>
      <c r="BP13">
        <v>15872.4629260818</v>
      </c>
      <c r="BQ13">
        <v>18073.129012962399</v>
      </c>
      <c r="BR13">
        <v>17429.736606325299</v>
      </c>
      <c r="BS13">
        <v>6100.8097991494196</v>
      </c>
      <c r="BT13">
        <v>4712.6727901409904</v>
      </c>
      <c r="BU13">
        <v>9390.2476616186195</v>
      </c>
      <c r="BV13">
        <v>12138.5285639011</v>
      </c>
      <c r="BW13">
        <v>13410.6347643013</v>
      </c>
      <c r="BX13">
        <v>14157.9310985703</v>
      </c>
      <c r="BY13">
        <v>14157.754800651801</v>
      </c>
      <c r="BZ13">
        <v>14086.1141847619</v>
      </c>
      <c r="CA13">
        <v>13602.3930182899</v>
      </c>
      <c r="CB13">
        <v>13158.0436784747</v>
      </c>
      <c r="CC13">
        <v>12938.7456539097</v>
      </c>
      <c r="CD13">
        <v>12922.709038659401</v>
      </c>
      <c r="CE13">
        <v>12753.8349079945</v>
      </c>
      <c r="CF13">
        <v>13503.6234176172</v>
      </c>
      <c r="CG13">
        <v>12397.1852542617</v>
      </c>
      <c r="CH13">
        <v>13805.166910313599</v>
      </c>
      <c r="CI13">
        <v>13208.5714487474</v>
      </c>
      <c r="CJ13">
        <v>13964.4647755767</v>
      </c>
      <c r="CK13">
        <v>11724.997571462</v>
      </c>
      <c r="CL13">
        <v>13295.7419434312</v>
      </c>
      <c r="CM13">
        <v>13313.082634315901</v>
      </c>
      <c r="CN13">
        <v>13417.4861814746</v>
      </c>
      <c r="CO13">
        <v>13546.5604873376</v>
      </c>
      <c r="CP13">
        <v>12077.905306504301</v>
      </c>
      <c r="CQ13">
        <v>11840.4183705304</v>
      </c>
      <c r="CR13">
        <v>10796.459598969701</v>
      </c>
      <c r="CS13">
        <v>2903.6864519342698</v>
      </c>
      <c r="CT13">
        <v>463.97844932906702</v>
      </c>
      <c r="CU13">
        <v>404.10544676700601</v>
      </c>
      <c r="CV13">
        <v>360.66740460032202</v>
      </c>
      <c r="CW13">
        <v>334.18998701740901</v>
      </c>
      <c r="CX13">
        <v>318.83377422818398</v>
      </c>
      <c r="CY13">
        <v>303.93949497336598</v>
      </c>
      <c r="CZ13">
        <v>297.464706739679</v>
      </c>
      <c r="DA13">
        <v>283.07653936569199</v>
      </c>
      <c r="DB13">
        <v>276.19628642895901</v>
      </c>
      <c r="DC13">
        <v>269.25618293339198</v>
      </c>
      <c r="DD13">
        <v>265.297447270242</v>
      </c>
      <c r="DE13">
        <v>256.86476564011099</v>
      </c>
      <c r="DF13">
        <v>257.98101457137801</v>
      </c>
      <c r="DG13">
        <v>255.679167866016</v>
      </c>
      <c r="DH13">
        <v>251.751696186072</v>
      </c>
      <c r="DI13">
        <v>249.69856473358601</v>
      </c>
      <c r="DJ13">
        <v>249.65870092300401</v>
      </c>
      <c r="DK13">
        <v>246.62505219081299</v>
      </c>
      <c r="DL13">
        <v>244.786642113749</v>
      </c>
      <c r="DM13">
        <v>243.43793235518601</v>
      </c>
      <c r="DN13">
        <v>244.460737621633</v>
      </c>
      <c r="DO13">
        <v>242.79931911972801</v>
      </c>
      <c r="DP13">
        <v>242.54953096684301</v>
      </c>
      <c r="DQ13">
        <v>243.52389656631499</v>
      </c>
      <c r="DR13">
        <v>243.71762442425401</v>
      </c>
    </row>
    <row r="14" spans="1:122" x14ac:dyDescent="0.25">
      <c r="A14">
        <v>0.28340033824890798</v>
      </c>
      <c r="B14">
        <v>260.792701801264</v>
      </c>
      <c r="C14">
        <v>260.95180257152202</v>
      </c>
      <c r="D14">
        <v>266.35509629477002</v>
      </c>
      <c r="E14">
        <v>264.203961882812</v>
      </c>
      <c r="F14">
        <v>270.05757811720599</v>
      </c>
      <c r="G14">
        <v>272.029497638414</v>
      </c>
      <c r="H14">
        <v>276.53255416423298</v>
      </c>
      <c r="I14">
        <v>277.19919595518701</v>
      </c>
      <c r="J14">
        <v>288.06938836310297</v>
      </c>
      <c r="K14">
        <v>294.41796577236602</v>
      </c>
      <c r="L14">
        <v>300.54462487517702</v>
      </c>
      <c r="M14">
        <v>313.01561202227299</v>
      </c>
      <c r="N14">
        <v>334.04357623529597</v>
      </c>
      <c r="O14">
        <v>838.43461005582799</v>
      </c>
      <c r="P14">
        <v>2861.44737548478</v>
      </c>
      <c r="Q14">
        <v>2352.05380044191</v>
      </c>
      <c r="R14">
        <v>2381.90180238723</v>
      </c>
      <c r="S14">
        <v>1815.19488638796</v>
      </c>
      <c r="T14">
        <v>2119.13035507326</v>
      </c>
      <c r="U14">
        <v>2752.41090179405</v>
      </c>
      <c r="V14">
        <v>2133.33018414871</v>
      </c>
      <c r="W14">
        <v>2970.86837711516</v>
      </c>
      <c r="X14">
        <v>3443.85114493534</v>
      </c>
      <c r="Y14">
        <v>3329.4659837259501</v>
      </c>
      <c r="Z14">
        <v>3086.8387925744701</v>
      </c>
      <c r="AA14">
        <v>2834.2917923118298</v>
      </c>
      <c r="AB14">
        <v>2923.8560668282398</v>
      </c>
      <c r="AC14">
        <v>3074.9388393039699</v>
      </c>
      <c r="AD14">
        <v>2670.4333850859398</v>
      </c>
      <c r="AE14">
        <v>2310.3066162669702</v>
      </c>
      <c r="AF14">
        <v>2444.8608319518298</v>
      </c>
      <c r="AG14">
        <v>2419.2186391709001</v>
      </c>
      <c r="AH14">
        <v>2544.53030694875</v>
      </c>
      <c r="AI14">
        <v>2859.7280268363702</v>
      </c>
      <c r="AJ14">
        <v>3009.6014314096301</v>
      </c>
      <c r="AK14">
        <v>3133.3312228642399</v>
      </c>
      <c r="AL14">
        <v>3410.44723169793</v>
      </c>
      <c r="AM14">
        <v>3636.5461901182298</v>
      </c>
      <c r="AN14">
        <v>3924.8164217072099</v>
      </c>
      <c r="AO14">
        <v>3976.8296416989901</v>
      </c>
      <c r="AP14">
        <v>4181.6798569081102</v>
      </c>
      <c r="AQ14">
        <v>3334.4222532260601</v>
      </c>
      <c r="AR14">
        <v>1303.23259428143</v>
      </c>
      <c r="AS14">
        <v>3241.2625337537002</v>
      </c>
      <c r="AT14">
        <v>5086.7523463879998</v>
      </c>
      <c r="AU14">
        <v>6037.3176876666203</v>
      </c>
      <c r="AV14">
        <v>5972.8944156219904</v>
      </c>
      <c r="AW14">
        <v>2511.3949356780499</v>
      </c>
      <c r="AX14">
        <v>977.84316777075696</v>
      </c>
      <c r="AY14">
        <v>992.72588697163098</v>
      </c>
      <c r="AZ14">
        <v>822.20109392884501</v>
      </c>
      <c r="BA14">
        <v>491.22882805384</v>
      </c>
      <c r="BB14">
        <v>394.68291774857403</v>
      </c>
      <c r="BC14">
        <v>410.616897142619</v>
      </c>
      <c r="BD14">
        <v>1312.13833641014</v>
      </c>
      <c r="BE14">
        <v>774.56105800883199</v>
      </c>
      <c r="BF14">
        <v>379.12516918581201</v>
      </c>
      <c r="BG14">
        <v>383.54081156417999</v>
      </c>
      <c r="BH14">
        <v>762.73003382336697</v>
      </c>
      <c r="BI14">
        <v>1970.40316436586</v>
      </c>
      <c r="BJ14">
        <v>762.28950727062795</v>
      </c>
      <c r="BK14">
        <v>1100.74464263349</v>
      </c>
      <c r="BL14">
        <v>1885.59037715818</v>
      </c>
      <c r="BM14">
        <v>2323.4187837817699</v>
      </c>
      <c r="BN14">
        <v>2097.4186672850401</v>
      </c>
      <c r="BO14">
        <v>3120.9978682702099</v>
      </c>
      <c r="BP14">
        <v>6279.9836933339302</v>
      </c>
      <c r="BQ14">
        <v>7254.0609822864199</v>
      </c>
      <c r="BR14">
        <v>7569.8038655739601</v>
      </c>
      <c r="BS14">
        <v>2823.8275887833402</v>
      </c>
      <c r="BT14">
        <v>2548.8501762527399</v>
      </c>
      <c r="BU14">
        <v>4899.9787278132198</v>
      </c>
      <c r="BV14">
        <v>6118.0335133533999</v>
      </c>
      <c r="BW14">
        <v>6952.1577771042203</v>
      </c>
      <c r="BX14">
        <v>7391.6121053500601</v>
      </c>
      <c r="BY14">
        <v>7321.5999408789803</v>
      </c>
      <c r="BZ14">
        <v>7488.37354748912</v>
      </c>
      <c r="CA14">
        <v>6976.8892525541096</v>
      </c>
      <c r="CB14">
        <v>6840.4606842479598</v>
      </c>
      <c r="CC14">
        <v>7177.38744600891</v>
      </c>
      <c r="CD14">
        <v>6535.6640992871198</v>
      </c>
      <c r="CE14">
        <v>6103.9937875146397</v>
      </c>
      <c r="CF14">
        <v>6527.9303585203497</v>
      </c>
      <c r="CG14">
        <v>6213.4280354195698</v>
      </c>
      <c r="CH14">
        <v>7311.4960921890997</v>
      </c>
      <c r="CI14">
        <v>7361.5040307475701</v>
      </c>
      <c r="CJ14">
        <v>7168.9812718715002</v>
      </c>
      <c r="CK14">
        <v>6024.5081849723301</v>
      </c>
      <c r="CL14">
        <v>7993.1049395310802</v>
      </c>
      <c r="CM14">
        <v>7521.0441523787003</v>
      </c>
      <c r="CN14">
        <v>7720.2320292828699</v>
      </c>
      <c r="CO14">
        <v>6910.7080053911704</v>
      </c>
      <c r="CP14">
        <v>6184.0238200092599</v>
      </c>
      <c r="CQ14">
        <v>6359.8501634471504</v>
      </c>
      <c r="CR14">
        <v>5811.3256559483798</v>
      </c>
      <c r="CS14">
        <v>1562.1179701626099</v>
      </c>
      <c r="CT14">
        <v>416.68338458181802</v>
      </c>
      <c r="CU14">
        <v>373.71548368981797</v>
      </c>
      <c r="CV14">
        <v>343.68861739324899</v>
      </c>
      <c r="CW14">
        <v>322.795613937567</v>
      </c>
      <c r="CX14">
        <v>306.68909066182403</v>
      </c>
      <c r="CY14">
        <v>301.87327381666199</v>
      </c>
      <c r="CZ14">
        <v>290.371268709059</v>
      </c>
      <c r="DA14">
        <v>284.27802500495301</v>
      </c>
      <c r="DB14">
        <v>279.15038216513699</v>
      </c>
      <c r="DC14">
        <v>273.732377713559</v>
      </c>
      <c r="DD14">
        <v>271.37074643770097</v>
      </c>
      <c r="DE14">
        <v>262.92720894308098</v>
      </c>
      <c r="DF14">
        <v>266.84986428030101</v>
      </c>
      <c r="DG14">
        <v>261.362748650583</v>
      </c>
      <c r="DH14">
        <v>256.15790252916798</v>
      </c>
      <c r="DI14">
        <v>258.14774859121201</v>
      </c>
      <c r="DJ14">
        <v>255.94148559900199</v>
      </c>
      <c r="DK14">
        <v>252.637662734901</v>
      </c>
      <c r="DL14">
        <v>251.58612596690801</v>
      </c>
      <c r="DM14">
        <v>248.79500714571401</v>
      </c>
      <c r="DN14">
        <v>251.26546026177999</v>
      </c>
      <c r="DO14">
        <v>247.43330595846601</v>
      </c>
      <c r="DP14">
        <v>249.367693332024</v>
      </c>
      <c r="DQ14">
        <v>248.23510082888001</v>
      </c>
      <c r="DR14">
        <v>245.34571612329</v>
      </c>
    </row>
    <row r="15" spans="1:122" x14ac:dyDescent="0.25">
      <c r="A15">
        <v>0.29284220010544698</v>
      </c>
      <c r="B15">
        <v>263.52604890104197</v>
      </c>
      <c r="C15">
        <v>266.79133372332001</v>
      </c>
      <c r="D15">
        <v>266.01102485248998</v>
      </c>
      <c r="E15">
        <v>266.45630894513999</v>
      </c>
      <c r="F15">
        <v>269.95875781396001</v>
      </c>
      <c r="G15">
        <v>272.49839528541901</v>
      </c>
      <c r="H15">
        <v>273.511736001896</v>
      </c>
      <c r="I15">
        <v>273.34033181295803</v>
      </c>
      <c r="J15">
        <v>281.57237536781702</v>
      </c>
      <c r="K15">
        <v>283.97611509278499</v>
      </c>
      <c r="L15">
        <v>284.16569311696003</v>
      </c>
      <c r="M15">
        <v>291.63747383209397</v>
      </c>
      <c r="N15">
        <v>298.58341684957202</v>
      </c>
      <c r="O15">
        <v>645.48368134334999</v>
      </c>
      <c r="P15">
        <v>994.26447396664105</v>
      </c>
      <c r="Q15">
        <v>789.90501838715102</v>
      </c>
      <c r="R15">
        <v>766.21022069679702</v>
      </c>
      <c r="S15">
        <v>659.27460079221203</v>
      </c>
      <c r="T15">
        <v>742.41133749261098</v>
      </c>
      <c r="U15">
        <v>906.09572832764604</v>
      </c>
      <c r="V15">
        <v>798.72442947637501</v>
      </c>
      <c r="W15">
        <v>1131.75876703123</v>
      </c>
      <c r="X15">
        <v>1309.4445006861599</v>
      </c>
      <c r="Y15">
        <v>1213.48052234088</v>
      </c>
      <c r="Z15">
        <v>1129.1106965326401</v>
      </c>
      <c r="AA15">
        <v>1001.38888450029</v>
      </c>
      <c r="AB15">
        <v>1011.71133771574</v>
      </c>
      <c r="AC15">
        <v>1044.4464786315</v>
      </c>
      <c r="AD15">
        <v>910.61145345687305</v>
      </c>
      <c r="AE15">
        <v>836.51727084266702</v>
      </c>
      <c r="AF15">
        <v>856.62251868367503</v>
      </c>
      <c r="AG15">
        <v>858.48553891958898</v>
      </c>
      <c r="AH15">
        <v>891.43310828681797</v>
      </c>
      <c r="AI15">
        <v>926.20574757336897</v>
      </c>
      <c r="AJ15">
        <v>957.24347699389705</v>
      </c>
      <c r="AK15">
        <v>1018.39330907979</v>
      </c>
      <c r="AL15">
        <v>1062.4586813994599</v>
      </c>
      <c r="AM15">
        <v>1110.8975815671499</v>
      </c>
      <c r="AN15">
        <v>1171.83568419683</v>
      </c>
      <c r="AO15">
        <v>1163.42204229307</v>
      </c>
      <c r="AP15">
        <v>1161.7395983455201</v>
      </c>
      <c r="AQ15">
        <v>934.30763203641197</v>
      </c>
      <c r="AR15">
        <v>591.76129503815503</v>
      </c>
      <c r="AS15">
        <v>932.45958346350699</v>
      </c>
      <c r="AT15">
        <v>1203.26117167845</v>
      </c>
      <c r="AU15">
        <v>1251.4048525560399</v>
      </c>
      <c r="AV15">
        <v>1192.13990110805</v>
      </c>
      <c r="AW15">
        <v>733.57320015385096</v>
      </c>
      <c r="AX15">
        <v>517.48798905083595</v>
      </c>
      <c r="AY15">
        <v>498.68843681300001</v>
      </c>
      <c r="AZ15">
        <v>443.87111149048297</v>
      </c>
      <c r="BA15">
        <v>384.590660597821</v>
      </c>
      <c r="BB15">
        <v>365.35931291023098</v>
      </c>
      <c r="BC15">
        <v>373.67102817695002</v>
      </c>
      <c r="BD15">
        <v>559.04577424173306</v>
      </c>
      <c r="BE15">
        <v>448.697837590446</v>
      </c>
      <c r="BF15">
        <v>351.29969234531097</v>
      </c>
      <c r="BG15">
        <v>352.072027573779</v>
      </c>
      <c r="BH15">
        <v>462.076057184219</v>
      </c>
      <c r="BI15">
        <v>649.11131048635605</v>
      </c>
      <c r="BJ15">
        <v>458.23896656583298</v>
      </c>
      <c r="BK15">
        <v>522.92419290649605</v>
      </c>
      <c r="BL15">
        <v>667.01146472536902</v>
      </c>
      <c r="BM15">
        <v>744.87416810176398</v>
      </c>
      <c r="BN15">
        <v>733.97245786553401</v>
      </c>
      <c r="BO15">
        <v>928.02493803479399</v>
      </c>
      <c r="BP15">
        <v>1529.0158220480801</v>
      </c>
      <c r="BQ15">
        <v>1783.95314430755</v>
      </c>
      <c r="BR15">
        <v>1882.4342365542</v>
      </c>
      <c r="BS15">
        <v>909.55926407362801</v>
      </c>
      <c r="BT15">
        <v>1093.5342772823799</v>
      </c>
      <c r="BU15">
        <v>1693.1143508467101</v>
      </c>
      <c r="BV15">
        <v>2001.5185289205899</v>
      </c>
      <c r="BW15">
        <v>2218.7868949457802</v>
      </c>
      <c r="BX15">
        <v>2324.4048896832101</v>
      </c>
      <c r="BY15">
        <v>2270.2942545657502</v>
      </c>
      <c r="BZ15">
        <v>2377.5294956384901</v>
      </c>
      <c r="CA15">
        <v>2222.2589005110499</v>
      </c>
      <c r="CB15">
        <v>2188.01547882976</v>
      </c>
      <c r="CC15">
        <v>2427.6367107287101</v>
      </c>
      <c r="CD15">
        <v>2143.84218173826</v>
      </c>
      <c r="CE15">
        <v>1971.2991402028199</v>
      </c>
      <c r="CF15">
        <v>2135.1428648849001</v>
      </c>
      <c r="CG15">
        <v>2007.1327924330201</v>
      </c>
      <c r="CH15">
        <v>2418.2760615266302</v>
      </c>
      <c r="CI15">
        <v>2461.7560626722102</v>
      </c>
      <c r="CJ15">
        <v>2309.8347449732</v>
      </c>
      <c r="CK15">
        <v>1905.2559284853901</v>
      </c>
      <c r="CL15">
        <v>2604.79354464889</v>
      </c>
      <c r="CM15">
        <v>2350.8592818792399</v>
      </c>
      <c r="CN15">
        <v>2083.5863584059798</v>
      </c>
      <c r="CO15">
        <v>1760.7623716969199</v>
      </c>
      <c r="CP15">
        <v>1556.7375463318299</v>
      </c>
      <c r="CQ15">
        <v>1724.5146076154199</v>
      </c>
      <c r="CR15">
        <v>1550.05340636245</v>
      </c>
      <c r="CS15">
        <v>782.99058024427404</v>
      </c>
      <c r="CT15">
        <v>357.75639822488898</v>
      </c>
      <c r="CU15">
        <v>334.77813197396301</v>
      </c>
      <c r="CV15">
        <v>323.21065800215098</v>
      </c>
      <c r="CW15">
        <v>310.12144473191501</v>
      </c>
      <c r="CX15">
        <v>303.95003696378899</v>
      </c>
      <c r="CY15">
        <v>298.07184211285102</v>
      </c>
      <c r="CZ15">
        <v>291.53412837910599</v>
      </c>
      <c r="DA15">
        <v>289.55382251655197</v>
      </c>
      <c r="DB15">
        <v>282.85298083330599</v>
      </c>
      <c r="DC15">
        <v>278.13858325388298</v>
      </c>
      <c r="DD15">
        <v>276.38930937513101</v>
      </c>
      <c r="DE15">
        <v>272.17210286086203</v>
      </c>
      <c r="DF15">
        <v>270.87382897358498</v>
      </c>
      <c r="DG15">
        <v>265.94184472486302</v>
      </c>
      <c r="DH15">
        <v>263.78588934002698</v>
      </c>
      <c r="DI15">
        <v>260.77495695232898</v>
      </c>
      <c r="DJ15">
        <v>259.54952927546498</v>
      </c>
      <c r="DK15">
        <v>259.67120088074898</v>
      </c>
      <c r="DL15">
        <v>257.34808703953001</v>
      </c>
      <c r="DM15">
        <v>255.43807347759</v>
      </c>
      <c r="DN15">
        <v>254.04777248603699</v>
      </c>
      <c r="DO15">
        <v>255.78225597786201</v>
      </c>
      <c r="DP15">
        <v>253.36770593760801</v>
      </c>
      <c r="DQ15">
        <v>253.943402549258</v>
      </c>
      <c r="DR15">
        <v>248.480486360963</v>
      </c>
    </row>
    <row r="16" spans="1:122" x14ac:dyDescent="0.25">
      <c r="A16">
        <v>0.30228406196198598</v>
      </c>
      <c r="B16">
        <v>265.70101194697401</v>
      </c>
      <c r="C16">
        <v>268.95799333428999</v>
      </c>
      <c r="D16">
        <v>266.95985428879698</v>
      </c>
      <c r="E16">
        <v>267.85092690187997</v>
      </c>
      <c r="F16">
        <v>270.611851995118</v>
      </c>
      <c r="G16">
        <v>273.804375766563</v>
      </c>
      <c r="H16">
        <v>272.02186699100901</v>
      </c>
      <c r="I16">
        <v>272.38720720703202</v>
      </c>
      <c r="J16">
        <v>274.86283944308298</v>
      </c>
      <c r="K16">
        <v>278.02523610065703</v>
      </c>
      <c r="L16">
        <v>275.94834082683298</v>
      </c>
      <c r="M16">
        <v>279.87194494232301</v>
      </c>
      <c r="N16">
        <v>283.66735959078602</v>
      </c>
      <c r="O16">
        <v>543.23614562893204</v>
      </c>
      <c r="P16">
        <v>437.75155251172202</v>
      </c>
      <c r="Q16">
        <v>397.31350558574002</v>
      </c>
      <c r="R16">
        <v>415.50780603771102</v>
      </c>
      <c r="S16">
        <v>390.00474267197501</v>
      </c>
      <c r="T16">
        <v>397.67353861325898</v>
      </c>
      <c r="U16">
        <v>427.09348810119099</v>
      </c>
      <c r="V16">
        <v>419.026048388596</v>
      </c>
      <c r="W16">
        <v>454.993656617108</v>
      </c>
      <c r="X16">
        <v>476.48655562182898</v>
      </c>
      <c r="Y16">
        <v>451.96107735424698</v>
      </c>
      <c r="Z16">
        <v>446.29523278633599</v>
      </c>
      <c r="AA16">
        <v>433.38127074747302</v>
      </c>
      <c r="AB16">
        <v>429.29861888779499</v>
      </c>
      <c r="AC16">
        <v>429.81469184563002</v>
      </c>
      <c r="AD16">
        <v>413.08642423218203</v>
      </c>
      <c r="AE16">
        <v>410.512981937956</v>
      </c>
      <c r="AF16">
        <v>408.103069537914</v>
      </c>
      <c r="AG16">
        <v>410.416434744029</v>
      </c>
      <c r="AH16">
        <v>417.23725820401398</v>
      </c>
      <c r="AI16">
        <v>420.64425433837999</v>
      </c>
      <c r="AJ16">
        <v>427.51498444332202</v>
      </c>
      <c r="AK16">
        <v>436.64164120697097</v>
      </c>
      <c r="AL16">
        <v>442.072457558189</v>
      </c>
      <c r="AM16">
        <v>451.05077210707998</v>
      </c>
      <c r="AN16">
        <v>460.52998137704998</v>
      </c>
      <c r="AO16">
        <v>465.33786709775399</v>
      </c>
      <c r="AP16">
        <v>466.67184413276499</v>
      </c>
      <c r="AQ16">
        <v>441.88014957052798</v>
      </c>
      <c r="AR16">
        <v>396.40975060291299</v>
      </c>
      <c r="AS16">
        <v>407.56977781976002</v>
      </c>
      <c r="AT16">
        <v>421.84580513411299</v>
      </c>
      <c r="AU16">
        <v>420.63130600291402</v>
      </c>
      <c r="AV16">
        <v>406.27672199094201</v>
      </c>
      <c r="AW16">
        <v>377.10420103163898</v>
      </c>
      <c r="AX16">
        <v>368.67612093385998</v>
      </c>
      <c r="AY16">
        <v>365.90788043603902</v>
      </c>
      <c r="AZ16">
        <v>349.762393559418</v>
      </c>
      <c r="BA16">
        <v>335.61618983883398</v>
      </c>
      <c r="BB16">
        <v>330.584213317962</v>
      </c>
      <c r="BC16">
        <v>343.28710057525001</v>
      </c>
      <c r="BD16">
        <v>378.14276415953799</v>
      </c>
      <c r="BE16">
        <v>365.00678584012098</v>
      </c>
      <c r="BF16">
        <v>333.50594301229302</v>
      </c>
      <c r="BG16">
        <v>333.21054490063301</v>
      </c>
      <c r="BH16">
        <v>368.14595974659602</v>
      </c>
      <c r="BI16">
        <v>392.53208065769599</v>
      </c>
      <c r="BJ16">
        <v>366.08122243627201</v>
      </c>
      <c r="BK16">
        <v>379.22443175006703</v>
      </c>
      <c r="BL16">
        <v>394.00790537857102</v>
      </c>
      <c r="BM16">
        <v>404.45387620522001</v>
      </c>
      <c r="BN16">
        <v>403.855451777241</v>
      </c>
      <c r="BO16">
        <v>420.32433752863199</v>
      </c>
      <c r="BP16">
        <v>471.81871573385899</v>
      </c>
      <c r="BQ16">
        <v>497.84003585387501</v>
      </c>
      <c r="BR16">
        <v>510.200801591416</v>
      </c>
      <c r="BS16">
        <v>440.73113983831303</v>
      </c>
      <c r="BT16">
        <v>531.52820983478898</v>
      </c>
      <c r="BU16">
        <v>603.68670872224197</v>
      </c>
      <c r="BV16">
        <v>638.07960962582501</v>
      </c>
      <c r="BW16">
        <v>655.15118391390899</v>
      </c>
      <c r="BX16">
        <v>654.43334047464202</v>
      </c>
      <c r="BY16">
        <v>650.70656915678296</v>
      </c>
      <c r="BZ16">
        <v>647.20026739777404</v>
      </c>
      <c r="CA16">
        <v>642.88856911330504</v>
      </c>
      <c r="CB16">
        <v>640.91921366435304</v>
      </c>
      <c r="CC16">
        <v>686.496795525263</v>
      </c>
      <c r="CD16">
        <v>653.96458556989899</v>
      </c>
      <c r="CE16">
        <v>613.59449708992497</v>
      </c>
      <c r="CF16">
        <v>663.00551723875606</v>
      </c>
      <c r="CG16">
        <v>628.63399197210504</v>
      </c>
      <c r="CH16">
        <v>707.13055419045804</v>
      </c>
      <c r="CI16">
        <v>672.11783573974196</v>
      </c>
      <c r="CJ16">
        <v>679.00782433181405</v>
      </c>
      <c r="CK16">
        <v>601.54886151134701</v>
      </c>
      <c r="CL16">
        <v>686.52706268264501</v>
      </c>
      <c r="CM16">
        <v>663.36389464851402</v>
      </c>
      <c r="CN16">
        <v>593.94395849043201</v>
      </c>
      <c r="CO16">
        <v>544.19629180627601</v>
      </c>
      <c r="CP16">
        <v>520.00415856878396</v>
      </c>
      <c r="CQ16">
        <v>563.82926430948498</v>
      </c>
      <c r="CR16">
        <v>539.34595909419204</v>
      </c>
      <c r="CS16">
        <v>484.76958227617399</v>
      </c>
      <c r="CT16">
        <v>318.47645764831498</v>
      </c>
      <c r="CU16">
        <v>307.38446870265102</v>
      </c>
      <c r="CV16">
        <v>306.558159017614</v>
      </c>
      <c r="CW16">
        <v>300.01741666594</v>
      </c>
      <c r="CX16">
        <v>300.10126774741099</v>
      </c>
      <c r="CY16">
        <v>294.43169265260002</v>
      </c>
      <c r="CZ16">
        <v>290.14498964664898</v>
      </c>
      <c r="DA16">
        <v>290.94405625258997</v>
      </c>
      <c r="DB16">
        <v>286.85697150775502</v>
      </c>
      <c r="DC16">
        <v>285.355295786044</v>
      </c>
      <c r="DD16">
        <v>283.57168425272499</v>
      </c>
      <c r="DE16">
        <v>279.773642580819</v>
      </c>
      <c r="DF16">
        <v>276.86227309858799</v>
      </c>
      <c r="DG16">
        <v>275.38282004036</v>
      </c>
      <c r="DH16">
        <v>274.69539115593398</v>
      </c>
      <c r="DI16">
        <v>271.159133610987</v>
      </c>
      <c r="DJ16">
        <v>267.73882443161898</v>
      </c>
      <c r="DK16">
        <v>268.384079867217</v>
      </c>
      <c r="DL16">
        <v>265.39831906711697</v>
      </c>
      <c r="DM16">
        <v>264.82204747150899</v>
      </c>
      <c r="DN16">
        <v>265.424319051336</v>
      </c>
      <c r="DO16">
        <v>261.26526972039898</v>
      </c>
      <c r="DP16">
        <v>257.52210691797899</v>
      </c>
      <c r="DQ16">
        <v>258.51971644018897</v>
      </c>
      <c r="DR16">
        <v>255.57103702233701</v>
      </c>
    </row>
    <row r="17" spans="1:122" x14ac:dyDescent="0.25">
      <c r="A17">
        <v>0.31172592381852499</v>
      </c>
      <c r="B17">
        <v>270.45206509104997</v>
      </c>
      <c r="C17">
        <v>273.66420834747203</v>
      </c>
      <c r="D17">
        <v>271.04163764765201</v>
      </c>
      <c r="E17">
        <v>273.48584710001097</v>
      </c>
      <c r="F17">
        <v>273.68456725956003</v>
      </c>
      <c r="G17">
        <v>274.89375562433298</v>
      </c>
      <c r="H17">
        <v>274.333009934578</v>
      </c>
      <c r="I17">
        <v>273.856271673663</v>
      </c>
      <c r="J17">
        <v>277.56516807404302</v>
      </c>
      <c r="K17">
        <v>276.030376385708</v>
      </c>
      <c r="L17">
        <v>279.51036029402297</v>
      </c>
      <c r="M17">
        <v>277.67419886251298</v>
      </c>
      <c r="N17">
        <v>280.25182590370201</v>
      </c>
      <c r="O17">
        <v>477.96376247614103</v>
      </c>
      <c r="P17">
        <v>341.48934385695298</v>
      </c>
      <c r="Q17">
        <v>337.94665548863401</v>
      </c>
      <c r="R17">
        <v>349.47492426817598</v>
      </c>
      <c r="S17">
        <v>343.45061258964898</v>
      </c>
      <c r="T17">
        <v>339.91656741535797</v>
      </c>
      <c r="U17">
        <v>344.009756797043</v>
      </c>
      <c r="V17">
        <v>339.57409036318802</v>
      </c>
      <c r="W17">
        <v>343.56382742458499</v>
      </c>
      <c r="X17">
        <v>340.48135828086498</v>
      </c>
      <c r="Y17">
        <v>336.50661021690502</v>
      </c>
      <c r="Z17">
        <v>338.48206325170497</v>
      </c>
      <c r="AA17">
        <v>335.31642505970598</v>
      </c>
      <c r="AB17">
        <v>337.22518264100802</v>
      </c>
      <c r="AC17">
        <v>336.77572892166103</v>
      </c>
      <c r="AD17">
        <v>337.25874787344901</v>
      </c>
      <c r="AE17">
        <v>333.66079162041001</v>
      </c>
      <c r="AF17">
        <v>330.85391707692003</v>
      </c>
      <c r="AG17">
        <v>331.42179506359201</v>
      </c>
      <c r="AH17">
        <v>335.21992452769501</v>
      </c>
      <c r="AI17">
        <v>338.00721445686202</v>
      </c>
      <c r="AJ17">
        <v>341.51753767929199</v>
      </c>
      <c r="AK17">
        <v>341.72596200613799</v>
      </c>
      <c r="AL17">
        <v>345.72102571658297</v>
      </c>
      <c r="AM17">
        <v>350.38789937859002</v>
      </c>
      <c r="AN17">
        <v>353.49728505130997</v>
      </c>
      <c r="AO17">
        <v>357.52803335017302</v>
      </c>
      <c r="AP17">
        <v>363.11417141438699</v>
      </c>
      <c r="AQ17">
        <v>363.98325158989599</v>
      </c>
      <c r="AR17">
        <v>349.23808909689598</v>
      </c>
      <c r="AS17">
        <v>328.99279413511198</v>
      </c>
      <c r="AT17">
        <v>326.79850753342203</v>
      </c>
      <c r="AU17">
        <v>326.87469365384999</v>
      </c>
      <c r="AV17">
        <v>326.00542025763201</v>
      </c>
      <c r="AW17">
        <v>319.33124631987903</v>
      </c>
      <c r="AX17">
        <v>322.765604111497</v>
      </c>
      <c r="AY17">
        <v>326.03221779237998</v>
      </c>
      <c r="AZ17">
        <v>321.25813181824998</v>
      </c>
      <c r="BA17">
        <v>315.49358914160899</v>
      </c>
      <c r="BB17">
        <v>315.30777486322501</v>
      </c>
      <c r="BC17">
        <v>321.32801587029797</v>
      </c>
      <c r="BD17">
        <v>329.54745051792702</v>
      </c>
      <c r="BE17">
        <v>327.45057154503002</v>
      </c>
      <c r="BF17">
        <v>315.01336363049501</v>
      </c>
      <c r="BG17">
        <v>315.71034668617699</v>
      </c>
      <c r="BH17">
        <v>328.82153935740303</v>
      </c>
      <c r="BI17">
        <v>335.50371927823801</v>
      </c>
      <c r="BJ17">
        <v>332.15556250717901</v>
      </c>
      <c r="BK17">
        <v>335.20358367358</v>
      </c>
      <c r="BL17">
        <v>338.71465843697598</v>
      </c>
      <c r="BM17">
        <v>339.61779541497202</v>
      </c>
      <c r="BN17">
        <v>338.12218777544899</v>
      </c>
      <c r="BO17">
        <v>338.14672583936499</v>
      </c>
      <c r="BP17">
        <v>343.473599032957</v>
      </c>
      <c r="BQ17">
        <v>341.62256386668099</v>
      </c>
      <c r="BR17">
        <v>341.29964056274702</v>
      </c>
      <c r="BS17">
        <v>355.23540136893098</v>
      </c>
      <c r="BT17">
        <v>396.07676535793797</v>
      </c>
      <c r="BU17">
        <v>395.38333165070497</v>
      </c>
      <c r="BV17">
        <v>389.88687360121099</v>
      </c>
      <c r="BW17">
        <v>384.93064664467198</v>
      </c>
      <c r="BX17">
        <v>381.48531488669499</v>
      </c>
      <c r="BY17">
        <v>380.485025706621</v>
      </c>
      <c r="BZ17">
        <v>376.53820789280297</v>
      </c>
      <c r="CA17">
        <v>379.73289196031698</v>
      </c>
      <c r="CB17">
        <v>379.52691902406701</v>
      </c>
      <c r="CC17">
        <v>383.85928896020999</v>
      </c>
      <c r="CD17">
        <v>382.12779365730898</v>
      </c>
      <c r="CE17">
        <v>373.73540368682598</v>
      </c>
      <c r="CF17">
        <v>382.84229146269001</v>
      </c>
      <c r="CG17">
        <v>378.70540973896999</v>
      </c>
      <c r="CH17">
        <v>388.42924807737199</v>
      </c>
      <c r="CI17">
        <v>384.62221995175997</v>
      </c>
      <c r="CJ17">
        <v>388.418914073341</v>
      </c>
      <c r="CK17">
        <v>382.57061482021498</v>
      </c>
      <c r="CL17">
        <v>391.49689390379001</v>
      </c>
      <c r="CM17">
        <v>387.59161495997301</v>
      </c>
      <c r="CN17">
        <v>381.97733900032</v>
      </c>
      <c r="CO17">
        <v>379.07440669178499</v>
      </c>
      <c r="CP17">
        <v>379.29748170580802</v>
      </c>
      <c r="CQ17">
        <v>384.22575360401498</v>
      </c>
      <c r="CR17">
        <v>381.85669762340598</v>
      </c>
      <c r="CS17">
        <v>390.14722930866901</v>
      </c>
      <c r="CT17">
        <v>302.801737706778</v>
      </c>
      <c r="CU17">
        <v>298.34441925158097</v>
      </c>
      <c r="CV17">
        <v>298.01042189274398</v>
      </c>
      <c r="CW17">
        <v>296.48294729377301</v>
      </c>
      <c r="CX17">
        <v>298.51133098706498</v>
      </c>
      <c r="CY17">
        <v>297.30683737907799</v>
      </c>
      <c r="CZ17">
        <v>295.55559891935599</v>
      </c>
      <c r="DA17">
        <v>294.81087670363797</v>
      </c>
      <c r="DB17">
        <v>294.06250001778102</v>
      </c>
      <c r="DC17">
        <v>292.98021610610903</v>
      </c>
      <c r="DD17">
        <v>292.08098957026903</v>
      </c>
      <c r="DE17">
        <v>290.77085484269497</v>
      </c>
      <c r="DF17">
        <v>287.67686287292503</v>
      </c>
      <c r="DG17">
        <v>285.981263293746</v>
      </c>
      <c r="DH17">
        <v>286.02070340672998</v>
      </c>
      <c r="DI17">
        <v>283.82362069030501</v>
      </c>
      <c r="DJ17">
        <v>282.58843770170398</v>
      </c>
      <c r="DK17">
        <v>277.91919809302999</v>
      </c>
      <c r="DL17">
        <v>276.010261684657</v>
      </c>
      <c r="DM17">
        <v>275.67231584595299</v>
      </c>
      <c r="DN17">
        <v>274.23645707200802</v>
      </c>
      <c r="DO17">
        <v>270.15188988733001</v>
      </c>
      <c r="DP17">
        <v>267.57432753012898</v>
      </c>
      <c r="DQ17">
        <v>267.46992054685199</v>
      </c>
      <c r="DR17">
        <v>265.35916314280598</v>
      </c>
    </row>
    <row r="18" spans="1:122" x14ac:dyDescent="0.25">
      <c r="A18">
        <v>0.32116778567506399</v>
      </c>
      <c r="B18">
        <v>277.22953892586099</v>
      </c>
      <c r="C18">
        <v>276.74290543640802</v>
      </c>
      <c r="D18">
        <v>276.09667932070897</v>
      </c>
      <c r="E18">
        <v>278.59797036377</v>
      </c>
      <c r="F18">
        <v>277.55692871162398</v>
      </c>
      <c r="G18">
        <v>277.55806259036899</v>
      </c>
      <c r="H18">
        <v>277.90935482072399</v>
      </c>
      <c r="I18">
        <v>279.11052099284399</v>
      </c>
      <c r="J18">
        <v>280.48699942712398</v>
      </c>
      <c r="K18">
        <v>278.06412911981403</v>
      </c>
      <c r="L18">
        <v>280.09476411281099</v>
      </c>
      <c r="M18">
        <v>279.40099676752601</v>
      </c>
      <c r="N18">
        <v>280.341900550471</v>
      </c>
      <c r="O18">
        <v>441.01661349523698</v>
      </c>
      <c r="P18">
        <v>320.87100882364501</v>
      </c>
      <c r="Q18">
        <v>317.95799054113297</v>
      </c>
      <c r="R18">
        <v>329.27644019275101</v>
      </c>
      <c r="S18">
        <v>327.39806900933502</v>
      </c>
      <c r="T18">
        <v>324.24453727357098</v>
      </c>
      <c r="U18">
        <v>322.45870706709002</v>
      </c>
      <c r="V18">
        <v>320.727616348558</v>
      </c>
      <c r="W18">
        <v>323.35452196761901</v>
      </c>
      <c r="X18">
        <v>320.70888247828998</v>
      </c>
      <c r="Y18">
        <v>320.978255769989</v>
      </c>
      <c r="Z18">
        <v>319.19914960710503</v>
      </c>
      <c r="AA18">
        <v>320.32467529087398</v>
      </c>
      <c r="AB18">
        <v>320.46729743130697</v>
      </c>
      <c r="AC18">
        <v>319.88875143960001</v>
      </c>
      <c r="AD18">
        <v>319.10341019432099</v>
      </c>
      <c r="AE18">
        <v>315.07511723640101</v>
      </c>
      <c r="AF18">
        <v>312.38887844016398</v>
      </c>
      <c r="AG18">
        <v>315.17323966158801</v>
      </c>
      <c r="AH18">
        <v>319.08523885176999</v>
      </c>
      <c r="AI18">
        <v>318.80238734466599</v>
      </c>
      <c r="AJ18">
        <v>320.28053659175799</v>
      </c>
      <c r="AK18">
        <v>321.59781690352298</v>
      </c>
      <c r="AL18">
        <v>323.33451711099298</v>
      </c>
      <c r="AM18">
        <v>325.70603328978802</v>
      </c>
      <c r="AN18">
        <v>331.234939575216</v>
      </c>
      <c r="AO18">
        <v>331.42431761598402</v>
      </c>
      <c r="AP18">
        <v>334.86752847497002</v>
      </c>
      <c r="AQ18">
        <v>337.709452243611</v>
      </c>
      <c r="AR18">
        <v>331.99413804960102</v>
      </c>
      <c r="AS18">
        <v>308.56664931053803</v>
      </c>
      <c r="AT18">
        <v>304.77191360436899</v>
      </c>
      <c r="AU18">
        <v>305.36789374474699</v>
      </c>
      <c r="AV18">
        <v>305.28242205545399</v>
      </c>
      <c r="AW18">
        <v>302.86805750242598</v>
      </c>
      <c r="AX18">
        <v>304.17536393537802</v>
      </c>
      <c r="AY18">
        <v>305.866227989408</v>
      </c>
      <c r="AZ18">
        <v>304.83088629747198</v>
      </c>
      <c r="BA18">
        <v>304.22054234360797</v>
      </c>
      <c r="BB18">
        <v>302.38874492235198</v>
      </c>
      <c r="BC18">
        <v>304.88162574143598</v>
      </c>
      <c r="BD18">
        <v>307.664731947088</v>
      </c>
      <c r="BE18">
        <v>306.70890122855002</v>
      </c>
      <c r="BF18">
        <v>298.360015545745</v>
      </c>
      <c r="BG18">
        <v>299.08074904741602</v>
      </c>
      <c r="BH18">
        <v>307.39715892199001</v>
      </c>
      <c r="BI18">
        <v>307.81628776705401</v>
      </c>
      <c r="BJ18">
        <v>306.309667233673</v>
      </c>
      <c r="BK18">
        <v>310.11859800275198</v>
      </c>
      <c r="BL18">
        <v>311.84610996432201</v>
      </c>
      <c r="BM18">
        <v>312.33049253069498</v>
      </c>
      <c r="BN18">
        <v>311.14738700408799</v>
      </c>
      <c r="BO18">
        <v>312.070069569211</v>
      </c>
      <c r="BP18">
        <v>311.616518741768</v>
      </c>
      <c r="BQ18">
        <v>313.120974718524</v>
      </c>
      <c r="BR18">
        <v>313.95209201754602</v>
      </c>
      <c r="BS18">
        <v>330.080475961378</v>
      </c>
      <c r="BT18">
        <v>360.36479680907701</v>
      </c>
      <c r="BU18">
        <v>354.67178168400801</v>
      </c>
      <c r="BV18">
        <v>349.84851158319998</v>
      </c>
      <c r="BW18">
        <v>345.37678322699099</v>
      </c>
      <c r="BX18">
        <v>343.05680398795602</v>
      </c>
      <c r="BY18">
        <v>342.99810577873399</v>
      </c>
      <c r="BZ18">
        <v>340.01096602902402</v>
      </c>
      <c r="CA18">
        <v>338.97543252661399</v>
      </c>
      <c r="CB18">
        <v>339.45699390010299</v>
      </c>
      <c r="CC18">
        <v>339.77122819342799</v>
      </c>
      <c r="CD18">
        <v>336.81144972114902</v>
      </c>
      <c r="CE18">
        <v>334.18460518128001</v>
      </c>
      <c r="CF18">
        <v>337.96156892293698</v>
      </c>
      <c r="CG18">
        <v>334.47776210697299</v>
      </c>
      <c r="CH18">
        <v>338.39914703166801</v>
      </c>
      <c r="CI18">
        <v>337.10835935751697</v>
      </c>
      <c r="CJ18">
        <v>337.24010347116501</v>
      </c>
      <c r="CK18">
        <v>337.16786238532302</v>
      </c>
      <c r="CL18">
        <v>339.90508379709598</v>
      </c>
      <c r="CM18">
        <v>341.14564347971202</v>
      </c>
      <c r="CN18">
        <v>340.13475814428602</v>
      </c>
      <c r="CO18">
        <v>340.38736231005998</v>
      </c>
      <c r="CP18">
        <v>343.16772892469697</v>
      </c>
      <c r="CQ18">
        <v>345.77378909499799</v>
      </c>
      <c r="CR18">
        <v>341.51229686388598</v>
      </c>
      <c r="CS18">
        <v>355.86141128149302</v>
      </c>
      <c r="CT18">
        <v>290.10922672193601</v>
      </c>
      <c r="CU18">
        <v>289.06000227527801</v>
      </c>
      <c r="CV18">
        <v>289.77599193632699</v>
      </c>
      <c r="CW18">
        <v>287.58803916572998</v>
      </c>
      <c r="CX18">
        <v>290.01517679664198</v>
      </c>
      <c r="CY18">
        <v>289.55025113817101</v>
      </c>
      <c r="CZ18">
        <v>291.23929665253399</v>
      </c>
      <c r="DA18">
        <v>290.51578705630601</v>
      </c>
      <c r="DB18">
        <v>289.97805111010098</v>
      </c>
      <c r="DC18">
        <v>291.601772013904</v>
      </c>
      <c r="DD18">
        <v>289.167089340274</v>
      </c>
      <c r="DE18">
        <v>290.20679984974998</v>
      </c>
      <c r="DF18">
        <v>286.274517244408</v>
      </c>
      <c r="DG18">
        <v>287.62569311722501</v>
      </c>
      <c r="DH18">
        <v>288.439010650596</v>
      </c>
      <c r="DI18">
        <v>287.16103389415701</v>
      </c>
      <c r="DJ18">
        <v>285.35495770252902</v>
      </c>
      <c r="DK18">
        <v>282.36742064304201</v>
      </c>
      <c r="DL18">
        <v>283.84033184319998</v>
      </c>
      <c r="DM18">
        <v>280.527732500186</v>
      </c>
      <c r="DN18">
        <v>281.20221868213798</v>
      </c>
      <c r="DO18">
        <v>279.63385440580498</v>
      </c>
      <c r="DP18">
        <v>276.81571470915799</v>
      </c>
      <c r="DQ18">
        <v>277.31756805876</v>
      </c>
      <c r="DR18">
        <v>274.897372390454</v>
      </c>
    </row>
    <row r="19" spans="1:122" x14ac:dyDescent="0.25">
      <c r="A19">
        <v>0.33060964753160299</v>
      </c>
      <c r="B19">
        <v>282.05458470814102</v>
      </c>
      <c r="C19">
        <v>281.28252049141003</v>
      </c>
      <c r="D19">
        <v>281.61597217747698</v>
      </c>
      <c r="E19">
        <v>280.985818803592</v>
      </c>
      <c r="F19">
        <v>282.57618240048402</v>
      </c>
      <c r="G19">
        <v>281.58498805763497</v>
      </c>
      <c r="H19">
        <v>281.34250765416402</v>
      </c>
      <c r="I19">
        <v>281.71276518470398</v>
      </c>
      <c r="J19">
        <v>282.29040868674599</v>
      </c>
      <c r="K19">
        <v>280.04195947131097</v>
      </c>
      <c r="L19">
        <v>281.048790293217</v>
      </c>
      <c r="M19">
        <v>280.438134719456</v>
      </c>
      <c r="N19">
        <v>283.05870060780597</v>
      </c>
      <c r="O19">
        <v>418.73139489401302</v>
      </c>
      <c r="P19">
        <v>313.19307200520001</v>
      </c>
      <c r="Q19">
        <v>313.37406233494602</v>
      </c>
      <c r="R19">
        <v>321.18748810351099</v>
      </c>
      <c r="S19">
        <v>321.42857927267102</v>
      </c>
      <c r="T19">
        <v>317.87274289594598</v>
      </c>
      <c r="U19">
        <v>317.794146591654</v>
      </c>
      <c r="V19">
        <v>315.82557956333301</v>
      </c>
      <c r="W19">
        <v>317.00016455358201</v>
      </c>
      <c r="X19">
        <v>317.45826713432399</v>
      </c>
      <c r="Y19">
        <v>317.60181571177401</v>
      </c>
      <c r="Z19">
        <v>315.99342442385398</v>
      </c>
      <c r="AA19">
        <v>318.044592112467</v>
      </c>
      <c r="AB19">
        <v>316.63828717554799</v>
      </c>
      <c r="AC19">
        <v>316.40703400594799</v>
      </c>
      <c r="AD19">
        <v>314.35056868236899</v>
      </c>
      <c r="AE19">
        <v>311.04460366505498</v>
      </c>
      <c r="AF19">
        <v>309.976722457508</v>
      </c>
      <c r="AG19">
        <v>311.68549306039</v>
      </c>
      <c r="AH19">
        <v>312.081117038201</v>
      </c>
      <c r="AI19">
        <v>313.83137594392599</v>
      </c>
      <c r="AJ19">
        <v>314.16633202607397</v>
      </c>
      <c r="AK19">
        <v>315.782732449771</v>
      </c>
      <c r="AL19">
        <v>316.76191239225301</v>
      </c>
      <c r="AM19">
        <v>319.02450478694698</v>
      </c>
      <c r="AN19">
        <v>321.24819441694899</v>
      </c>
      <c r="AO19">
        <v>322.46345106017799</v>
      </c>
      <c r="AP19">
        <v>323.67246755842802</v>
      </c>
      <c r="AQ19">
        <v>326.780693872413</v>
      </c>
      <c r="AR19">
        <v>323.00740994199498</v>
      </c>
      <c r="AS19">
        <v>298.72915927093999</v>
      </c>
      <c r="AT19">
        <v>295.785976420596</v>
      </c>
      <c r="AU19">
        <v>295.75673423019401</v>
      </c>
      <c r="AV19">
        <v>295.09292494075902</v>
      </c>
      <c r="AW19">
        <v>293.19596365873599</v>
      </c>
      <c r="AX19">
        <v>293.32455651996901</v>
      </c>
      <c r="AY19">
        <v>294.56984779015397</v>
      </c>
      <c r="AZ19">
        <v>293.12819096728703</v>
      </c>
      <c r="BA19">
        <v>294.19301361442803</v>
      </c>
      <c r="BB19">
        <v>293.34836127346898</v>
      </c>
      <c r="BC19">
        <v>294.75517560959003</v>
      </c>
      <c r="BD19">
        <v>294.22940265808302</v>
      </c>
      <c r="BE19">
        <v>295.72800478943401</v>
      </c>
      <c r="BF19">
        <v>288.99458903050299</v>
      </c>
      <c r="BG19">
        <v>290.19179785044798</v>
      </c>
      <c r="BH19">
        <v>293.04704314789399</v>
      </c>
      <c r="BI19">
        <v>293.86726278998401</v>
      </c>
      <c r="BJ19">
        <v>294.254493462997</v>
      </c>
      <c r="BK19">
        <v>297.99544906892902</v>
      </c>
      <c r="BL19">
        <v>299.46203977703698</v>
      </c>
      <c r="BM19">
        <v>298.88612716901798</v>
      </c>
      <c r="BN19">
        <v>299.07126365938097</v>
      </c>
      <c r="BO19">
        <v>298.60083772499598</v>
      </c>
      <c r="BP19">
        <v>299.52101780699002</v>
      </c>
      <c r="BQ19">
        <v>300.20737353392798</v>
      </c>
      <c r="BR19">
        <v>302.16420238481601</v>
      </c>
      <c r="BS19">
        <v>318.38179190652198</v>
      </c>
      <c r="BT19">
        <v>346.054751631231</v>
      </c>
      <c r="BU19">
        <v>339.75795050789901</v>
      </c>
      <c r="BV19">
        <v>337.123515484292</v>
      </c>
      <c r="BW19">
        <v>332.46776645447898</v>
      </c>
      <c r="BX19">
        <v>331.87573697296398</v>
      </c>
      <c r="BY19">
        <v>332.40548462615499</v>
      </c>
      <c r="BZ19">
        <v>330.533831466207</v>
      </c>
      <c r="CA19">
        <v>330.14124608757902</v>
      </c>
      <c r="CB19">
        <v>329.77288728777501</v>
      </c>
      <c r="CC19">
        <v>329.97042055624797</v>
      </c>
      <c r="CD19">
        <v>330.01635814037098</v>
      </c>
      <c r="CE19">
        <v>325.70855521228498</v>
      </c>
      <c r="CF19">
        <v>327.404542188128</v>
      </c>
      <c r="CG19">
        <v>324.60362290958801</v>
      </c>
      <c r="CH19">
        <v>326.76857359287902</v>
      </c>
      <c r="CI19">
        <v>324.86340741650298</v>
      </c>
      <c r="CJ19">
        <v>323.630781229344</v>
      </c>
      <c r="CK19">
        <v>322.942489589704</v>
      </c>
      <c r="CL19">
        <v>323.641967305923</v>
      </c>
      <c r="CM19">
        <v>324.375800767589</v>
      </c>
      <c r="CN19">
        <v>322.52774021961801</v>
      </c>
      <c r="CO19">
        <v>323.896341556707</v>
      </c>
      <c r="CP19">
        <v>323.57458447493599</v>
      </c>
      <c r="CQ19">
        <v>324.66039338200801</v>
      </c>
      <c r="CR19">
        <v>322.32850352825602</v>
      </c>
      <c r="CS19">
        <v>337.63116059520502</v>
      </c>
      <c r="CT19">
        <v>281.76617549122699</v>
      </c>
      <c r="CU19">
        <v>280.489870659426</v>
      </c>
      <c r="CV19">
        <v>281.84999618170298</v>
      </c>
      <c r="CW19">
        <v>281.36616863706303</v>
      </c>
      <c r="CX19">
        <v>282.08895501587699</v>
      </c>
      <c r="CY19">
        <v>280.715762973327</v>
      </c>
      <c r="CZ19">
        <v>283.70993901552401</v>
      </c>
      <c r="DA19">
        <v>285.03739723971898</v>
      </c>
      <c r="DB19">
        <v>283.26088009211799</v>
      </c>
      <c r="DC19">
        <v>284.586181689623</v>
      </c>
      <c r="DD19">
        <v>285.01106872393001</v>
      </c>
      <c r="DE19">
        <v>282.366429461412</v>
      </c>
      <c r="DF19">
        <v>282.52388704616698</v>
      </c>
      <c r="DG19">
        <v>284.29424906247601</v>
      </c>
      <c r="DH19">
        <v>283.33772805257303</v>
      </c>
      <c r="DI19">
        <v>284.63642598621198</v>
      </c>
      <c r="DJ19">
        <v>282.22967663292297</v>
      </c>
      <c r="DK19">
        <v>281.80474996731499</v>
      </c>
      <c r="DL19">
        <v>283.45430005100201</v>
      </c>
      <c r="DM19">
        <v>282.43721871479403</v>
      </c>
      <c r="DN19">
        <v>282.006832506482</v>
      </c>
      <c r="DO19">
        <v>282.41561661977602</v>
      </c>
      <c r="DP19">
        <v>279.97592963328299</v>
      </c>
      <c r="DQ19">
        <v>280.328038106831</v>
      </c>
      <c r="DR19">
        <v>279.33034998411802</v>
      </c>
    </row>
    <row r="20" spans="1:122" x14ac:dyDescent="0.25">
      <c r="A20">
        <v>0.34005150938814199</v>
      </c>
      <c r="B20">
        <v>285.67542126210401</v>
      </c>
      <c r="C20">
        <v>285.464854215363</v>
      </c>
      <c r="D20">
        <v>285.21626096787099</v>
      </c>
      <c r="E20">
        <v>284.494175389757</v>
      </c>
      <c r="F20">
        <v>286.26049933101399</v>
      </c>
      <c r="G20">
        <v>284.99552697552502</v>
      </c>
      <c r="H20">
        <v>283.78670711529202</v>
      </c>
      <c r="I20">
        <v>285.13823019089199</v>
      </c>
      <c r="J20">
        <v>284.51442939467199</v>
      </c>
      <c r="K20">
        <v>285.35214531576599</v>
      </c>
      <c r="L20">
        <v>285.72171613816698</v>
      </c>
      <c r="M20">
        <v>283.81461185483499</v>
      </c>
      <c r="N20">
        <v>286.24422944949202</v>
      </c>
      <c r="O20">
        <v>406.67584137670701</v>
      </c>
      <c r="P20">
        <v>312.67582682540097</v>
      </c>
      <c r="Q20">
        <v>311.65713179196001</v>
      </c>
      <c r="R20">
        <v>322.88796040337002</v>
      </c>
      <c r="S20">
        <v>320.80750557283602</v>
      </c>
      <c r="T20">
        <v>318.85563024109899</v>
      </c>
      <c r="U20">
        <v>318.60048728944901</v>
      </c>
      <c r="V20">
        <v>317.45434869516299</v>
      </c>
      <c r="W20">
        <v>316.46318048259297</v>
      </c>
      <c r="X20">
        <v>316.540260526385</v>
      </c>
      <c r="Y20">
        <v>317.349843700451</v>
      </c>
      <c r="Z20">
        <v>317.46803829688099</v>
      </c>
      <c r="AA20">
        <v>318.39916402159702</v>
      </c>
      <c r="AB20">
        <v>318.76674503345299</v>
      </c>
      <c r="AC20">
        <v>317.678853468368</v>
      </c>
      <c r="AD20">
        <v>316.19434035656701</v>
      </c>
      <c r="AE20">
        <v>314.61149758257602</v>
      </c>
      <c r="AF20">
        <v>313.10126105199902</v>
      </c>
      <c r="AG20">
        <v>312.54067483893698</v>
      </c>
      <c r="AH20">
        <v>314.29506472473298</v>
      </c>
      <c r="AI20">
        <v>314.64164945232102</v>
      </c>
      <c r="AJ20">
        <v>314.50699735804199</v>
      </c>
      <c r="AK20">
        <v>316.699706140074</v>
      </c>
      <c r="AL20">
        <v>316.34152468357001</v>
      </c>
      <c r="AM20">
        <v>318.63896672070399</v>
      </c>
      <c r="AN20">
        <v>319.01333556285903</v>
      </c>
      <c r="AO20">
        <v>320.18371541193602</v>
      </c>
      <c r="AP20">
        <v>322.97670064114101</v>
      </c>
      <c r="AQ20">
        <v>324.47443947331402</v>
      </c>
      <c r="AR20">
        <v>321.319130686466</v>
      </c>
      <c r="AS20">
        <v>294.21492661872702</v>
      </c>
      <c r="AT20">
        <v>292.55111206456701</v>
      </c>
      <c r="AU20">
        <v>293.96380968471101</v>
      </c>
      <c r="AV20">
        <v>291.412506206768</v>
      </c>
      <c r="AW20">
        <v>289.02349209047901</v>
      </c>
      <c r="AX20">
        <v>290.18095221955201</v>
      </c>
      <c r="AY20">
        <v>290.306748424707</v>
      </c>
      <c r="AZ20">
        <v>290.30712733031299</v>
      </c>
      <c r="BA20">
        <v>289.91750939270997</v>
      </c>
      <c r="BB20">
        <v>289.95778103613202</v>
      </c>
      <c r="BC20">
        <v>290.25711566031498</v>
      </c>
      <c r="BD20">
        <v>289.82936036816301</v>
      </c>
      <c r="BE20">
        <v>289.02676215091299</v>
      </c>
      <c r="BF20">
        <v>288.17927592820001</v>
      </c>
      <c r="BG20">
        <v>287.83200370250501</v>
      </c>
      <c r="BH20">
        <v>289.12134836921899</v>
      </c>
      <c r="BI20">
        <v>289.4500264596</v>
      </c>
      <c r="BJ20">
        <v>290.70839996531902</v>
      </c>
      <c r="BK20">
        <v>294.18489665246898</v>
      </c>
      <c r="BL20">
        <v>295.80643096076301</v>
      </c>
      <c r="BM20">
        <v>295.975008614979</v>
      </c>
      <c r="BN20">
        <v>295.95365094339502</v>
      </c>
      <c r="BO20">
        <v>294.73903252982501</v>
      </c>
      <c r="BP20">
        <v>296.29342684982697</v>
      </c>
      <c r="BQ20">
        <v>295.863698902404</v>
      </c>
      <c r="BR20">
        <v>296.79415844891003</v>
      </c>
      <c r="BS20">
        <v>315.99326862805998</v>
      </c>
      <c r="BT20">
        <v>341.34147938490503</v>
      </c>
      <c r="BU20">
        <v>334.50796884255197</v>
      </c>
      <c r="BV20">
        <v>330.96369817034503</v>
      </c>
      <c r="BW20">
        <v>329.48079203500902</v>
      </c>
      <c r="BX20">
        <v>328.23517313156998</v>
      </c>
      <c r="BY20">
        <v>328.88504425163302</v>
      </c>
      <c r="BZ20">
        <v>326.87902223156698</v>
      </c>
      <c r="CA20">
        <v>327.95387773281999</v>
      </c>
      <c r="CB20">
        <v>328.74877687048303</v>
      </c>
      <c r="CC20">
        <v>327.546848682129</v>
      </c>
      <c r="CD20">
        <v>328.84245137960397</v>
      </c>
      <c r="CE20">
        <v>323.093736495222</v>
      </c>
      <c r="CF20">
        <v>324.70957773567199</v>
      </c>
      <c r="CG20">
        <v>324.77814892549799</v>
      </c>
      <c r="CH20">
        <v>326.29302763350103</v>
      </c>
      <c r="CI20">
        <v>324.022272040693</v>
      </c>
      <c r="CJ20">
        <v>323.38347809719102</v>
      </c>
      <c r="CK20">
        <v>323.41523586760098</v>
      </c>
      <c r="CL20">
        <v>324.22640828713702</v>
      </c>
      <c r="CM20">
        <v>322.03699055245301</v>
      </c>
      <c r="CN20">
        <v>320.371854370493</v>
      </c>
      <c r="CO20">
        <v>321.23517211902703</v>
      </c>
      <c r="CP20">
        <v>320.35571678703297</v>
      </c>
      <c r="CQ20">
        <v>321.00468380002002</v>
      </c>
      <c r="CR20">
        <v>316.758630520054</v>
      </c>
      <c r="CS20">
        <v>332.58474032397999</v>
      </c>
      <c r="CT20">
        <v>283.30008836167701</v>
      </c>
      <c r="CU20">
        <v>281.005572401329</v>
      </c>
      <c r="CV20">
        <v>282.353172103291</v>
      </c>
      <c r="CW20">
        <v>281.38837293444902</v>
      </c>
      <c r="CX20">
        <v>281.807538002098</v>
      </c>
      <c r="CY20">
        <v>278.92043408558698</v>
      </c>
      <c r="CZ20">
        <v>281.83908135992999</v>
      </c>
      <c r="DA20">
        <v>282.45091739905001</v>
      </c>
      <c r="DB20">
        <v>281.99079009129298</v>
      </c>
      <c r="DC20">
        <v>283.52790091231702</v>
      </c>
      <c r="DD20">
        <v>283.510375808498</v>
      </c>
      <c r="DE20">
        <v>282.55353158883503</v>
      </c>
      <c r="DF20">
        <v>282.77806060356301</v>
      </c>
      <c r="DG20">
        <v>282.72744291246801</v>
      </c>
      <c r="DH20">
        <v>283.02548880867602</v>
      </c>
      <c r="DI20">
        <v>284.06135674539598</v>
      </c>
      <c r="DJ20">
        <v>283.02670109861901</v>
      </c>
      <c r="DK20">
        <v>283.76602311087498</v>
      </c>
      <c r="DL20">
        <v>284.91950906154602</v>
      </c>
      <c r="DM20">
        <v>284.255077166658</v>
      </c>
      <c r="DN20">
        <v>283.97132960657001</v>
      </c>
      <c r="DO20">
        <v>285.43219455701899</v>
      </c>
      <c r="DP20">
        <v>281.30516233136598</v>
      </c>
      <c r="DQ20">
        <v>282.39763373634003</v>
      </c>
      <c r="DR20">
        <v>283.44002359121998</v>
      </c>
    </row>
    <row r="21" spans="1:122" x14ac:dyDescent="0.25">
      <c r="A21">
        <v>0.34949337124468099</v>
      </c>
      <c r="B21">
        <v>290.83391632529498</v>
      </c>
      <c r="C21">
        <v>290.188359184852</v>
      </c>
      <c r="D21">
        <v>289.98660988758701</v>
      </c>
      <c r="E21">
        <v>288.90493486901499</v>
      </c>
      <c r="F21">
        <v>289.33098381860401</v>
      </c>
      <c r="G21">
        <v>287.568770700811</v>
      </c>
      <c r="H21">
        <v>290.14319855588599</v>
      </c>
      <c r="I21">
        <v>290.17755759057098</v>
      </c>
      <c r="J21">
        <v>289.12701028829298</v>
      </c>
      <c r="K21">
        <v>290.33803936819902</v>
      </c>
      <c r="L21">
        <v>290.27343997647</v>
      </c>
      <c r="M21">
        <v>289.64602682914801</v>
      </c>
      <c r="N21">
        <v>290.197883801665</v>
      </c>
      <c r="O21">
        <v>398.56512685107299</v>
      </c>
      <c r="P21">
        <v>316.08111769122701</v>
      </c>
      <c r="Q21">
        <v>315.23502397341599</v>
      </c>
      <c r="R21">
        <v>326.06522312679999</v>
      </c>
      <c r="S21">
        <v>324.13902347353502</v>
      </c>
      <c r="T21">
        <v>323.46439333339401</v>
      </c>
      <c r="U21">
        <v>320.14119723015801</v>
      </c>
      <c r="V21">
        <v>321.499880097904</v>
      </c>
      <c r="W21">
        <v>319.22350155261699</v>
      </c>
      <c r="X21">
        <v>319.87738532521502</v>
      </c>
      <c r="Y21">
        <v>319.79743363530099</v>
      </c>
      <c r="Z21">
        <v>321.01239164178202</v>
      </c>
      <c r="AA21">
        <v>321.09325958486198</v>
      </c>
      <c r="AB21">
        <v>320.69294978750702</v>
      </c>
      <c r="AC21">
        <v>322.98206906134402</v>
      </c>
      <c r="AD21">
        <v>321.280677471486</v>
      </c>
      <c r="AE21">
        <v>316.62482877004499</v>
      </c>
      <c r="AF21">
        <v>316.54703584085701</v>
      </c>
      <c r="AG21">
        <v>314.78341855451401</v>
      </c>
      <c r="AH21">
        <v>317.54144932193799</v>
      </c>
      <c r="AI21">
        <v>317.58319248733898</v>
      </c>
      <c r="AJ21">
        <v>317.096644037928</v>
      </c>
      <c r="AK21">
        <v>318.7751675719</v>
      </c>
      <c r="AL21">
        <v>318.979371779161</v>
      </c>
      <c r="AM21">
        <v>320.63430446410899</v>
      </c>
      <c r="AN21">
        <v>321.33469671808399</v>
      </c>
      <c r="AO21">
        <v>323.21213818837401</v>
      </c>
      <c r="AP21">
        <v>324.77738563985702</v>
      </c>
      <c r="AQ21">
        <v>325.25194048551299</v>
      </c>
      <c r="AR21">
        <v>324.43198529686998</v>
      </c>
      <c r="AS21">
        <v>294.980551183172</v>
      </c>
      <c r="AT21">
        <v>292.43562130638003</v>
      </c>
      <c r="AU21">
        <v>292.73388581098402</v>
      </c>
      <c r="AV21">
        <v>291.01713934655203</v>
      </c>
      <c r="AW21">
        <v>290.41694510783702</v>
      </c>
      <c r="AX21">
        <v>288.28425748651199</v>
      </c>
      <c r="AY21">
        <v>290.64080511600901</v>
      </c>
      <c r="AZ21">
        <v>291.68618511027302</v>
      </c>
      <c r="BA21">
        <v>291.28397715857398</v>
      </c>
      <c r="BB21">
        <v>291.749448849131</v>
      </c>
      <c r="BC21">
        <v>291.97521651395499</v>
      </c>
      <c r="BD21">
        <v>290.355046311585</v>
      </c>
      <c r="BE21">
        <v>288.511550864659</v>
      </c>
      <c r="BF21">
        <v>289.65968942656701</v>
      </c>
      <c r="BG21">
        <v>289.41506984449802</v>
      </c>
      <c r="BH21">
        <v>289.50160666449199</v>
      </c>
      <c r="BI21">
        <v>291.09249643027601</v>
      </c>
      <c r="BJ21">
        <v>290.82962542252397</v>
      </c>
      <c r="BK21">
        <v>295.40906872864599</v>
      </c>
      <c r="BL21">
        <v>295.64360809230197</v>
      </c>
      <c r="BM21">
        <v>296.36688719550699</v>
      </c>
      <c r="BN21">
        <v>294.73521706871998</v>
      </c>
      <c r="BO21">
        <v>294.31822122829101</v>
      </c>
      <c r="BP21">
        <v>296.924831623476</v>
      </c>
      <c r="BQ21">
        <v>296.01143903082601</v>
      </c>
      <c r="BR21">
        <v>297.12938862849001</v>
      </c>
      <c r="BS21">
        <v>319.18943735111702</v>
      </c>
      <c r="BT21">
        <v>344.61520689563002</v>
      </c>
      <c r="BU21">
        <v>338.05511512558502</v>
      </c>
      <c r="BV21">
        <v>333.43620765941102</v>
      </c>
      <c r="BW21">
        <v>332.189048582049</v>
      </c>
      <c r="BX21">
        <v>331.04597908691102</v>
      </c>
      <c r="BY21">
        <v>330.14968298271202</v>
      </c>
      <c r="BZ21">
        <v>329.16288800353402</v>
      </c>
      <c r="CA21">
        <v>329.45804198816597</v>
      </c>
      <c r="CB21">
        <v>329.17125465465801</v>
      </c>
      <c r="CC21">
        <v>331.139708484675</v>
      </c>
      <c r="CD21">
        <v>330.56051559584398</v>
      </c>
      <c r="CE21">
        <v>327.008130424885</v>
      </c>
      <c r="CF21">
        <v>327.92195616517103</v>
      </c>
      <c r="CG21">
        <v>326.923944896536</v>
      </c>
      <c r="CH21">
        <v>327.60710990053201</v>
      </c>
      <c r="CI21">
        <v>325.85561174146397</v>
      </c>
      <c r="CJ21">
        <v>326.55576846650899</v>
      </c>
      <c r="CK21">
        <v>324.38153886627998</v>
      </c>
      <c r="CL21">
        <v>325.90124084440299</v>
      </c>
      <c r="CM21">
        <v>323.636277398831</v>
      </c>
      <c r="CN21">
        <v>325.63047992081698</v>
      </c>
      <c r="CO21">
        <v>321.273929706849</v>
      </c>
      <c r="CP21">
        <v>322.631621205329</v>
      </c>
      <c r="CQ21">
        <v>324.53246032603801</v>
      </c>
      <c r="CR21">
        <v>316.22566679044002</v>
      </c>
      <c r="CS21">
        <v>332.48628859817001</v>
      </c>
      <c r="CT21">
        <v>287.55757409241698</v>
      </c>
      <c r="CU21">
        <v>287.35060741443601</v>
      </c>
      <c r="CV21">
        <v>286.121996377171</v>
      </c>
      <c r="CW21">
        <v>285.57046960616998</v>
      </c>
      <c r="CX21">
        <v>285.53508204900999</v>
      </c>
      <c r="CY21">
        <v>284.337525792294</v>
      </c>
      <c r="CZ21">
        <v>284.62752308709503</v>
      </c>
      <c r="DA21">
        <v>286.30728223239498</v>
      </c>
      <c r="DB21">
        <v>284.88778957852702</v>
      </c>
      <c r="DC21">
        <v>285.59230861476601</v>
      </c>
      <c r="DD21">
        <v>286.29097151056197</v>
      </c>
      <c r="DE21">
        <v>286.31496621005903</v>
      </c>
      <c r="DF21">
        <v>285.594240133526</v>
      </c>
      <c r="DG21">
        <v>286.22980304771602</v>
      </c>
      <c r="DH21">
        <v>286.98673184653001</v>
      </c>
      <c r="DI21">
        <v>285.07730181989098</v>
      </c>
      <c r="DJ21">
        <v>285.56654073202901</v>
      </c>
      <c r="DK21">
        <v>285.96359739735198</v>
      </c>
      <c r="DL21">
        <v>286.91186501171302</v>
      </c>
      <c r="DM21">
        <v>287.47379707568598</v>
      </c>
      <c r="DN21">
        <v>286.71922697018402</v>
      </c>
      <c r="DO21">
        <v>287.63899505926798</v>
      </c>
      <c r="DP21">
        <v>286.01918416172902</v>
      </c>
      <c r="DQ21">
        <v>286.70334860530198</v>
      </c>
      <c r="DR21">
        <v>287.12780287906799</v>
      </c>
    </row>
    <row r="22" spans="1:122" x14ac:dyDescent="0.25">
      <c r="A22">
        <v>0.35893523310122</v>
      </c>
      <c r="B22">
        <v>295.42911536890801</v>
      </c>
      <c r="C22">
        <v>293.89896348423201</v>
      </c>
      <c r="D22">
        <v>294.57592691521899</v>
      </c>
      <c r="E22">
        <v>294.36116114513197</v>
      </c>
      <c r="F22">
        <v>294.31235145502399</v>
      </c>
      <c r="G22">
        <v>294.45725156000799</v>
      </c>
      <c r="H22">
        <v>295.78131504085201</v>
      </c>
      <c r="I22">
        <v>295.168702770219</v>
      </c>
      <c r="J22">
        <v>294.56159260785398</v>
      </c>
      <c r="K22">
        <v>295.12505462237499</v>
      </c>
      <c r="L22">
        <v>293.73394071461502</v>
      </c>
      <c r="M22">
        <v>296.12100432338701</v>
      </c>
      <c r="N22">
        <v>296.15563500539298</v>
      </c>
      <c r="O22">
        <v>389.83222859113903</v>
      </c>
      <c r="P22">
        <v>321.62216705227502</v>
      </c>
      <c r="Q22">
        <v>317.672879907923</v>
      </c>
      <c r="R22">
        <v>330.665157918229</v>
      </c>
      <c r="S22">
        <v>329.39731854739398</v>
      </c>
      <c r="T22">
        <v>327.62339345193601</v>
      </c>
      <c r="U22">
        <v>325.706604250444</v>
      </c>
      <c r="V22">
        <v>325.87065012166801</v>
      </c>
      <c r="W22">
        <v>325.807513742124</v>
      </c>
      <c r="X22">
        <v>325.72521282523599</v>
      </c>
      <c r="Y22">
        <v>324.19960457481801</v>
      </c>
      <c r="Z22">
        <v>324.44207221476501</v>
      </c>
      <c r="AA22">
        <v>325.51731948454699</v>
      </c>
      <c r="AB22">
        <v>326.07493870760999</v>
      </c>
      <c r="AC22">
        <v>328.32983176611299</v>
      </c>
      <c r="AD22">
        <v>324.57920553464697</v>
      </c>
      <c r="AE22">
        <v>321.451586682965</v>
      </c>
      <c r="AF22">
        <v>320.61386089641201</v>
      </c>
      <c r="AG22">
        <v>318.24461457478299</v>
      </c>
      <c r="AH22">
        <v>322.047101723992</v>
      </c>
      <c r="AI22">
        <v>319.98986155007799</v>
      </c>
      <c r="AJ22">
        <v>321.460255091335</v>
      </c>
      <c r="AK22">
        <v>322.10987538843</v>
      </c>
      <c r="AL22">
        <v>320.90866954184798</v>
      </c>
      <c r="AM22">
        <v>326.22136247989101</v>
      </c>
      <c r="AN22">
        <v>325.562944995169</v>
      </c>
      <c r="AO22">
        <v>327.84363447853599</v>
      </c>
      <c r="AP22">
        <v>330.97836969481699</v>
      </c>
      <c r="AQ22">
        <v>334.84504210095901</v>
      </c>
      <c r="AR22">
        <v>332.68555914473598</v>
      </c>
      <c r="AS22">
        <v>298.58545975414199</v>
      </c>
      <c r="AT22">
        <v>294.26884134653301</v>
      </c>
      <c r="AU22">
        <v>293.16040611896801</v>
      </c>
      <c r="AV22">
        <v>294.91495771775601</v>
      </c>
      <c r="AW22">
        <v>292.503459717966</v>
      </c>
      <c r="AX22">
        <v>291.85980256117801</v>
      </c>
      <c r="AY22">
        <v>294.81254773106798</v>
      </c>
      <c r="AZ22">
        <v>294.58067047543301</v>
      </c>
      <c r="BA22">
        <v>295.15702750008597</v>
      </c>
      <c r="BB22">
        <v>295.91714350459398</v>
      </c>
      <c r="BC22">
        <v>293.23835077105798</v>
      </c>
      <c r="BD22">
        <v>292.958842317056</v>
      </c>
      <c r="BE22">
        <v>292.43705544474898</v>
      </c>
      <c r="BF22">
        <v>294.07913911267298</v>
      </c>
      <c r="BG22">
        <v>292.88825227014701</v>
      </c>
      <c r="BH22">
        <v>291.824285353101</v>
      </c>
      <c r="BI22">
        <v>293.81861894645402</v>
      </c>
      <c r="BJ22">
        <v>292.76685299253199</v>
      </c>
      <c r="BK22">
        <v>298.135622494941</v>
      </c>
      <c r="BL22">
        <v>299.03328324797701</v>
      </c>
      <c r="BM22">
        <v>299.80569901147697</v>
      </c>
      <c r="BN22">
        <v>297.948012288347</v>
      </c>
      <c r="BO22">
        <v>297.84067545605802</v>
      </c>
      <c r="BP22">
        <v>298.20889598355302</v>
      </c>
      <c r="BQ22">
        <v>297.77995542724898</v>
      </c>
      <c r="BR22">
        <v>298.68703781704801</v>
      </c>
      <c r="BS22">
        <v>325.80272024417502</v>
      </c>
      <c r="BT22">
        <v>354.69157840507398</v>
      </c>
      <c r="BU22">
        <v>346.87619843860199</v>
      </c>
      <c r="BV22">
        <v>341.621688155426</v>
      </c>
      <c r="BW22">
        <v>336.71836602830098</v>
      </c>
      <c r="BX22">
        <v>337.12975949121301</v>
      </c>
      <c r="BY22">
        <v>335.86200525854298</v>
      </c>
      <c r="BZ22">
        <v>336.50099826271901</v>
      </c>
      <c r="CA22">
        <v>335.67153048667598</v>
      </c>
      <c r="CB22">
        <v>334.11877778850697</v>
      </c>
      <c r="CC22">
        <v>335.37048912531498</v>
      </c>
      <c r="CD22">
        <v>334.24451575912502</v>
      </c>
      <c r="CE22">
        <v>333.17342277844199</v>
      </c>
      <c r="CF22">
        <v>333.70878512335202</v>
      </c>
      <c r="CG22">
        <v>330.83593700189601</v>
      </c>
      <c r="CH22">
        <v>331.98736315539497</v>
      </c>
      <c r="CI22">
        <v>330.86787025810099</v>
      </c>
      <c r="CJ22">
        <v>329.944915762427</v>
      </c>
      <c r="CK22">
        <v>329.43810609285703</v>
      </c>
      <c r="CL22">
        <v>328.66281083865601</v>
      </c>
      <c r="CM22">
        <v>327.01466796883</v>
      </c>
      <c r="CN22">
        <v>328.59617406147601</v>
      </c>
      <c r="CO22">
        <v>327.45958189240099</v>
      </c>
      <c r="CP22">
        <v>327.247636584774</v>
      </c>
      <c r="CQ22">
        <v>327.193926432453</v>
      </c>
      <c r="CR22">
        <v>323.49073339805301</v>
      </c>
      <c r="CS22">
        <v>336.61438831361397</v>
      </c>
      <c r="CT22">
        <v>294.34221780454499</v>
      </c>
      <c r="CU22">
        <v>292.85792913496402</v>
      </c>
      <c r="CV22">
        <v>291.17921745306802</v>
      </c>
      <c r="CW22">
        <v>290.63159721813798</v>
      </c>
      <c r="CX22">
        <v>291.17761457873797</v>
      </c>
      <c r="CY22">
        <v>290.284999594255</v>
      </c>
      <c r="CZ22">
        <v>291.15273276041103</v>
      </c>
      <c r="DA22">
        <v>290.84369200385601</v>
      </c>
      <c r="DB22">
        <v>289.392045987232</v>
      </c>
      <c r="DC22">
        <v>290.51285342820302</v>
      </c>
      <c r="DD22">
        <v>290.17043776719999</v>
      </c>
      <c r="DE22">
        <v>291.62075851854502</v>
      </c>
      <c r="DF22">
        <v>290.05683221954598</v>
      </c>
      <c r="DG22">
        <v>290.632016432515</v>
      </c>
      <c r="DH22">
        <v>289.66347041901901</v>
      </c>
      <c r="DI22">
        <v>288.31420396054602</v>
      </c>
      <c r="DJ22">
        <v>290.60816174497302</v>
      </c>
      <c r="DK22">
        <v>289.962464006343</v>
      </c>
      <c r="DL22">
        <v>290.093415818994</v>
      </c>
      <c r="DM22">
        <v>290.30545275151701</v>
      </c>
      <c r="DN22">
        <v>291.501048089932</v>
      </c>
      <c r="DO22">
        <v>289.989935985128</v>
      </c>
      <c r="DP22">
        <v>289.35289296413202</v>
      </c>
      <c r="DQ22">
        <v>292.77274121031598</v>
      </c>
      <c r="DR22">
        <v>289.30879438134599</v>
      </c>
    </row>
    <row r="23" spans="1:122" x14ac:dyDescent="0.25">
      <c r="A23">
        <v>0.368377094957759</v>
      </c>
      <c r="B23">
        <v>300.101562824788</v>
      </c>
      <c r="C23">
        <v>298.71153256763603</v>
      </c>
      <c r="D23">
        <v>298.43115831954401</v>
      </c>
      <c r="E23">
        <v>299.40142864684202</v>
      </c>
      <c r="F23">
        <v>299.90947882110697</v>
      </c>
      <c r="G23">
        <v>300.43869792881702</v>
      </c>
      <c r="H23">
        <v>301.728834957743</v>
      </c>
      <c r="I23">
        <v>299.898097404081</v>
      </c>
      <c r="J23">
        <v>300.92068998144998</v>
      </c>
      <c r="K23">
        <v>301.35910549873802</v>
      </c>
      <c r="L23">
        <v>299.47526663579299</v>
      </c>
      <c r="M23">
        <v>298.530412099008</v>
      </c>
      <c r="N23">
        <v>301.83533095926498</v>
      </c>
      <c r="O23">
        <v>383.12486051966999</v>
      </c>
      <c r="P23">
        <v>329.30488425936198</v>
      </c>
      <c r="Q23">
        <v>324.03562951355002</v>
      </c>
      <c r="R23">
        <v>339.11234962599298</v>
      </c>
      <c r="S23">
        <v>337.42564032014502</v>
      </c>
      <c r="T23">
        <v>335.12172474896403</v>
      </c>
      <c r="U23">
        <v>332.397569108325</v>
      </c>
      <c r="V23">
        <v>331.881045199401</v>
      </c>
      <c r="W23">
        <v>330.69582061768398</v>
      </c>
      <c r="X23">
        <v>330.81030600185301</v>
      </c>
      <c r="Y23">
        <v>328.90931925610698</v>
      </c>
      <c r="Z23">
        <v>330.50889668076002</v>
      </c>
      <c r="AA23">
        <v>331.14288301710798</v>
      </c>
      <c r="AB23">
        <v>331.30275448874698</v>
      </c>
      <c r="AC23">
        <v>333.15537500906299</v>
      </c>
      <c r="AD23">
        <v>329.16350020325598</v>
      </c>
      <c r="AE23">
        <v>328.482964582298</v>
      </c>
      <c r="AF23">
        <v>326.664690146184</v>
      </c>
      <c r="AG23">
        <v>324.07959356507098</v>
      </c>
      <c r="AH23">
        <v>327.95341510803399</v>
      </c>
      <c r="AI23">
        <v>325.53902088557902</v>
      </c>
      <c r="AJ23">
        <v>326.84400626323799</v>
      </c>
      <c r="AK23">
        <v>329.582435505489</v>
      </c>
      <c r="AL23">
        <v>329.439258917681</v>
      </c>
      <c r="AM23">
        <v>332.96354879974098</v>
      </c>
      <c r="AN23">
        <v>336.91221553478601</v>
      </c>
      <c r="AO23">
        <v>340.011506405734</v>
      </c>
      <c r="AP23">
        <v>343.18201462144299</v>
      </c>
      <c r="AQ23">
        <v>349.69075293803297</v>
      </c>
      <c r="AR23">
        <v>352.91724193822103</v>
      </c>
      <c r="AS23">
        <v>303.29837243676201</v>
      </c>
      <c r="AT23">
        <v>298.22430100398901</v>
      </c>
      <c r="AU23">
        <v>297.28384394366401</v>
      </c>
      <c r="AV23">
        <v>297.68087185976799</v>
      </c>
      <c r="AW23">
        <v>295.94707536715498</v>
      </c>
      <c r="AX23">
        <v>296.46961424132297</v>
      </c>
      <c r="AY23">
        <v>298.13818863414099</v>
      </c>
      <c r="AZ23">
        <v>297.08341717550599</v>
      </c>
      <c r="BA23">
        <v>298.69302425310599</v>
      </c>
      <c r="BB23">
        <v>297.723246209975</v>
      </c>
      <c r="BC23">
        <v>298.71517676448298</v>
      </c>
      <c r="BD23">
        <v>296.85337504564097</v>
      </c>
      <c r="BE23">
        <v>296.99013641911699</v>
      </c>
      <c r="BF23">
        <v>298.47601432037402</v>
      </c>
      <c r="BG23">
        <v>297.48685246421098</v>
      </c>
      <c r="BH23">
        <v>294.087694613915</v>
      </c>
      <c r="BI23">
        <v>296.35024391147903</v>
      </c>
      <c r="BJ23">
        <v>296.10300809663897</v>
      </c>
      <c r="BK23">
        <v>300.32775271164701</v>
      </c>
      <c r="BL23">
        <v>302.58760916079899</v>
      </c>
      <c r="BM23">
        <v>300.73628890846197</v>
      </c>
      <c r="BN23">
        <v>301.425431141952</v>
      </c>
      <c r="BO23">
        <v>301.77142145976097</v>
      </c>
      <c r="BP23">
        <v>301.61181113598798</v>
      </c>
      <c r="BQ23">
        <v>302.062225238824</v>
      </c>
      <c r="BR23">
        <v>301.71265761503003</v>
      </c>
      <c r="BS23">
        <v>337.17258619408102</v>
      </c>
      <c r="BT23">
        <v>387.25646102118498</v>
      </c>
      <c r="BU23">
        <v>372.05615912546102</v>
      </c>
      <c r="BV23">
        <v>361.80124270245602</v>
      </c>
      <c r="BW23">
        <v>354.21359046486702</v>
      </c>
      <c r="BX23">
        <v>351.99372874225202</v>
      </c>
      <c r="BY23">
        <v>349.54600346753199</v>
      </c>
      <c r="BZ23">
        <v>347.57349830645097</v>
      </c>
      <c r="CA23">
        <v>346.71294820058199</v>
      </c>
      <c r="CB23">
        <v>344.69199580039998</v>
      </c>
      <c r="CC23">
        <v>344.65945329163497</v>
      </c>
      <c r="CD23">
        <v>344.29795475472798</v>
      </c>
      <c r="CE23">
        <v>341.08877008302397</v>
      </c>
      <c r="CF23">
        <v>342.89030749875099</v>
      </c>
      <c r="CG23">
        <v>338.78303943012099</v>
      </c>
      <c r="CH23">
        <v>340.19403397106697</v>
      </c>
      <c r="CI23">
        <v>337.12299097934101</v>
      </c>
      <c r="CJ23">
        <v>337.15459802484497</v>
      </c>
      <c r="CK23">
        <v>336.680541632217</v>
      </c>
      <c r="CL23">
        <v>335.21315113874402</v>
      </c>
      <c r="CM23">
        <v>331.97468827502399</v>
      </c>
      <c r="CN23">
        <v>331.98017400062298</v>
      </c>
      <c r="CO23">
        <v>330.40133250648</v>
      </c>
      <c r="CP23">
        <v>334.28217309166399</v>
      </c>
      <c r="CQ23">
        <v>332.18870738001402</v>
      </c>
      <c r="CR23">
        <v>331.01048123328798</v>
      </c>
      <c r="CS23">
        <v>344.09878803404001</v>
      </c>
      <c r="CT23">
        <v>298.09344674655301</v>
      </c>
      <c r="CU23">
        <v>297.11161205354898</v>
      </c>
      <c r="CV23">
        <v>296.17358435948597</v>
      </c>
      <c r="CW23">
        <v>295.615409461794</v>
      </c>
      <c r="CX23">
        <v>294.63154767516301</v>
      </c>
      <c r="CY23">
        <v>295.54710151714602</v>
      </c>
      <c r="CZ23">
        <v>297.01378221164401</v>
      </c>
      <c r="DA23">
        <v>296.43057779317797</v>
      </c>
      <c r="DB23">
        <v>296.071264611093</v>
      </c>
      <c r="DC23">
        <v>295.13213489399197</v>
      </c>
      <c r="DD23">
        <v>294.032291688442</v>
      </c>
      <c r="DE23">
        <v>297.45552777559698</v>
      </c>
      <c r="DF23">
        <v>295.52650968856</v>
      </c>
      <c r="DG23">
        <v>296.17474495082701</v>
      </c>
      <c r="DH23">
        <v>294.88588182211799</v>
      </c>
      <c r="DI23">
        <v>293.10141397657702</v>
      </c>
      <c r="DJ23">
        <v>295.22274280635702</v>
      </c>
      <c r="DK23">
        <v>294.33559164765398</v>
      </c>
      <c r="DL23">
        <v>295.32106578562599</v>
      </c>
      <c r="DM23">
        <v>293.86610930094901</v>
      </c>
      <c r="DN23">
        <v>295.20748479643902</v>
      </c>
      <c r="DO23">
        <v>294.00556552276998</v>
      </c>
      <c r="DP23">
        <v>293.36903939071698</v>
      </c>
      <c r="DQ23">
        <v>295.00294204035799</v>
      </c>
      <c r="DR23">
        <v>294.60981591439202</v>
      </c>
    </row>
    <row r="24" spans="1:122" x14ac:dyDescent="0.25">
      <c r="A24">
        <v>0.377818956814298</v>
      </c>
      <c r="B24">
        <v>304.83375223966499</v>
      </c>
      <c r="C24">
        <v>304.20170080889397</v>
      </c>
      <c r="D24">
        <v>303.90603865268002</v>
      </c>
      <c r="E24">
        <v>305.69013172304398</v>
      </c>
      <c r="F24">
        <v>304.06153168908401</v>
      </c>
      <c r="G24">
        <v>305.36480155406099</v>
      </c>
      <c r="H24">
        <v>304.89674721894198</v>
      </c>
      <c r="I24">
        <v>306.08163771044502</v>
      </c>
      <c r="J24">
        <v>305.52066064638097</v>
      </c>
      <c r="K24">
        <v>305.67875452466501</v>
      </c>
      <c r="L24">
        <v>303.50939970070499</v>
      </c>
      <c r="M24">
        <v>304.88100034989401</v>
      </c>
      <c r="N24">
        <v>306.75215076698998</v>
      </c>
      <c r="O24">
        <v>382.41248671092802</v>
      </c>
      <c r="P24">
        <v>339.01219300067601</v>
      </c>
      <c r="Q24">
        <v>332.78100807519002</v>
      </c>
      <c r="R24">
        <v>351.94841685625897</v>
      </c>
      <c r="S24">
        <v>350.19083734532802</v>
      </c>
      <c r="T24">
        <v>345.61922488056501</v>
      </c>
      <c r="U24">
        <v>342.20874980454602</v>
      </c>
      <c r="V24">
        <v>340.26353357503399</v>
      </c>
      <c r="W24">
        <v>338.33673265000198</v>
      </c>
      <c r="X24">
        <v>337.31164186006998</v>
      </c>
      <c r="Y24">
        <v>336.09606494273902</v>
      </c>
      <c r="Z24">
        <v>338.01041434265102</v>
      </c>
      <c r="AA24">
        <v>339.24756921271</v>
      </c>
      <c r="AB24">
        <v>337.838446706328</v>
      </c>
      <c r="AC24">
        <v>341.91670708977398</v>
      </c>
      <c r="AD24">
        <v>337.957958553325</v>
      </c>
      <c r="AE24">
        <v>336.047979157697</v>
      </c>
      <c r="AF24">
        <v>333.09473925252598</v>
      </c>
      <c r="AG24">
        <v>335.01143176633701</v>
      </c>
      <c r="AH24">
        <v>336.18160245730701</v>
      </c>
      <c r="AI24">
        <v>335.34398183065503</v>
      </c>
      <c r="AJ24">
        <v>337.21399411757301</v>
      </c>
      <c r="AK24">
        <v>340.55913575337399</v>
      </c>
      <c r="AL24">
        <v>345.21320146986898</v>
      </c>
      <c r="AM24">
        <v>350.69198987323301</v>
      </c>
      <c r="AN24">
        <v>357.95156547126999</v>
      </c>
      <c r="AO24">
        <v>364.75382057360201</v>
      </c>
      <c r="AP24">
        <v>371.53551674981298</v>
      </c>
      <c r="AQ24">
        <v>387.578455572905</v>
      </c>
      <c r="AR24">
        <v>399.83084124010702</v>
      </c>
      <c r="AS24">
        <v>306.30901211079498</v>
      </c>
      <c r="AT24">
        <v>303.31700082049599</v>
      </c>
      <c r="AU24">
        <v>302.581657745288</v>
      </c>
      <c r="AV24">
        <v>301.56887541889603</v>
      </c>
      <c r="AW24">
        <v>299.14713739350901</v>
      </c>
      <c r="AX24">
        <v>299.54534676007199</v>
      </c>
      <c r="AY24">
        <v>300.17267721684402</v>
      </c>
      <c r="AZ24">
        <v>302.10883591271698</v>
      </c>
      <c r="BA24">
        <v>302.74148637358599</v>
      </c>
      <c r="BB24">
        <v>302.53429491197397</v>
      </c>
      <c r="BC24">
        <v>301.70318802895503</v>
      </c>
      <c r="BD24">
        <v>299.064978112326</v>
      </c>
      <c r="BE24">
        <v>300.548191074268</v>
      </c>
      <c r="BF24">
        <v>302.20477203098301</v>
      </c>
      <c r="BG24">
        <v>302.57674745847902</v>
      </c>
      <c r="BH24">
        <v>298.39668851308898</v>
      </c>
      <c r="BI24">
        <v>301.27879301254097</v>
      </c>
      <c r="BJ24">
        <v>300.998109156846</v>
      </c>
      <c r="BK24">
        <v>305.29295100114098</v>
      </c>
      <c r="BL24">
        <v>306.26368330868598</v>
      </c>
      <c r="BM24">
        <v>306.665464549224</v>
      </c>
      <c r="BN24">
        <v>305.78134835523599</v>
      </c>
      <c r="BO24">
        <v>304.483262888757</v>
      </c>
      <c r="BP24">
        <v>305.98208463533803</v>
      </c>
      <c r="BQ24">
        <v>307.54830915297902</v>
      </c>
      <c r="BR24">
        <v>306.54785505195599</v>
      </c>
      <c r="BS24">
        <v>354.36652774086502</v>
      </c>
      <c r="BT24">
        <v>462.22491387544301</v>
      </c>
      <c r="BU24">
        <v>432.94687465500198</v>
      </c>
      <c r="BV24">
        <v>408.64011575944102</v>
      </c>
      <c r="BW24">
        <v>395.93611195801702</v>
      </c>
      <c r="BX24">
        <v>386.36197723644801</v>
      </c>
      <c r="BY24">
        <v>379.16395886074599</v>
      </c>
      <c r="BZ24">
        <v>373.83903361679597</v>
      </c>
      <c r="CA24">
        <v>367.25498787222</v>
      </c>
      <c r="CB24">
        <v>364.733474358644</v>
      </c>
      <c r="CC24">
        <v>365.54139765532</v>
      </c>
      <c r="CD24">
        <v>362.84277884105398</v>
      </c>
      <c r="CE24">
        <v>357.97875175692297</v>
      </c>
      <c r="CF24">
        <v>357.918412302479</v>
      </c>
      <c r="CG24">
        <v>354.30332302219699</v>
      </c>
      <c r="CH24">
        <v>353.35139075569299</v>
      </c>
      <c r="CI24">
        <v>350.06434461707403</v>
      </c>
      <c r="CJ24">
        <v>348.422411349252</v>
      </c>
      <c r="CK24">
        <v>347.58752286095199</v>
      </c>
      <c r="CL24">
        <v>344.03730152351898</v>
      </c>
      <c r="CM24">
        <v>338.26606664151001</v>
      </c>
      <c r="CN24">
        <v>340.87642846969197</v>
      </c>
      <c r="CO24">
        <v>337.00356667889901</v>
      </c>
      <c r="CP24">
        <v>338.43493184288201</v>
      </c>
      <c r="CQ24">
        <v>338.20633538695898</v>
      </c>
      <c r="CR24">
        <v>335.16600344675902</v>
      </c>
      <c r="CS24">
        <v>355.95659235646599</v>
      </c>
      <c r="CT24">
        <v>301.93002412457798</v>
      </c>
      <c r="CU24">
        <v>303.25196453865999</v>
      </c>
      <c r="CV24">
        <v>301.23592955013902</v>
      </c>
      <c r="CW24">
        <v>301.96075833651798</v>
      </c>
      <c r="CX24">
        <v>299.126751007677</v>
      </c>
      <c r="CY24">
        <v>299.02967365537398</v>
      </c>
      <c r="CZ24">
        <v>300.67725656481201</v>
      </c>
      <c r="DA24">
        <v>300.50894605029202</v>
      </c>
      <c r="DB24">
        <v>301.29711820562397</v>
      </c>
      <c r="DC24">
        <v>300.21202213438897</v>
      </c>
      <c r="DD24">
        <v>300.37523254291301</v>
      </c>
      <c r="DE24">
        <v>301.65174553262301</v>
      </c>
      <c r="DF24">
        <v>302.19860119215099</v>
      </c>
      <c r="DG24">
        <v>301.45835642107602</v>
      </c>
      <c r="DH24">
        <v>300.02429464058201</v>
      </c>
      <c r="DI24">
        <v>299.54385847399101</v>
      </c>
      <c r="DJ24">
        <v>300.28262653300197</v>
      </c>
      <c r="DK24">
        <v>299.76096729841998</v>
      </c>
      <c r="DL24">
        <v>297.91074472876699</v>
      </c>
      <c r="DM24">
        <v>297.79148007348101</v>
      </c>
      <c r="DN24">
        <v>299.136622066435</v>
      </c>
      <c r="DO24">
        <v>298.392092402618</v>
      </c>
      <c r="DP24">
        <v>297.74882037969201</v>
      </c>
      <c r="DQ24">
        <v>299.22503680900002</v>
      </c>
      <c r="DR24">
        <v>298.64300931373901</v>
      </c>
    </row>
    <row r="25" spans="1:122" x14ac:dyDescent="0.25">
      <c r="A25">
        <v>0.387260818670837</v>
      </c>
      <c r="B25">
        <v>311.042026608713</v>
      </c>
      <c r="C25">
        <v>309.07161693722003</v>
      </c>
      <c r="D25">
        <v>308.49394843439597</v>
      </c>
      <c r="E25">
        <v>311.94764035882798</v>
      </c>
      <c r="F25">
        <v>308.74090069734302</v>
      </c>
      <c r="G25">
        <v>310.81257808856998</v>
      </c>
      <c r="H25">
        <v>309.07850081467802</v>
      </c>
      <c r="I25">
        <v>310.181266725738</v>
      </c>
      <c r="J25">
        <v>308.845140255903</v>
      </c>
      <c r="K25">
        <v>309.98329816162999</v>
      </c>
      <c r="L25">
        <v>309.14924957124902</v>
      </c>
      <c r="M25">
        <v>310.90198971174101</v>
      </c>
      <c r="N25">
        <v>311.657704700289</v>
      </c>
      <c r="O25">
        <v>384.30068983800402</v>
      </c>
      <c r="P25">
        <v>353.25144878293798</v>
      </c>
      <c r="Q25">
        <v>345.60187677459601</v>
      </c>
      <c r="R25">
        <v>373.27871422164799</v>
      </c>
      <c r="S25">
        <v>375.96329245992399</v>
      </c>
      <c r="T25">
        <v>358.405854444721</v>
      </c>
      <c r="U25">
        <v>353.35327369061702</v>
      </c>
      <c r="V25">
        <v>353.56130401531999</v>
      </c>
      <c r="W25">
        <v>349.53470525139397</v>
      </c>
      <c r="X25">
        <v>347.069224294008</v>
      </c>
      <c r="Y25">
        <v>346.27353207883601</v>
      </c>
      <c r="Z25">
        <v>347.86268634766998</v>
      </c>
      <c r="AA25">
        <v>348.36693152513499</v>
      </c>
      <c r="AB25">
        <v>350.72049408123303</v>
      </c>
      <c r="AC25">
        <v>353.78674885905502</v>
      </c>
      <c r="AD25">
        <v>351.58807566924997</v>
      </c>
      <c r="AE25">
        <v>349.04378696342798</v>
      </c>
      <c r="AF25">
        <v>344.802458367138</v>
      </c>
      <c r="AG25">
        <v>347.00408434365499</v>
      </c>
      <c r="AH25">
        <v>348.613199592115</v>
      </c>
      <c r="AI25">
        <v>351.45161483553198</v>
      </c>
      <c r="AJ25">
        <v>356.50704008858997</v>
      </c>
      <c r="AK25">
        <v>363.05949971696498</v>
      </c>
      <c r="AL25">
        <v>372.56256124037401</v>
      </c>
      <c r="AM25">
        <v>382.50470886507702</v>
      </c>
      <c r="AN25">
        <v>400.44202715165102</v>
      </c>
      <c r="AO25">
        <v>412.10466676704698</v>
      </c>
      <c r="AP25">
        <v>429.154958036084</v>
      </c>
      <c r="AQ25">
        <v>463.29911483516997</v>
      </c>
      <c r="AR25">
        <v>480.58095387595199</v>
      </c>
      <c r="AS25">
        <v>313.47108409417802</v>
      </c>
      <c r="AT25">
        <v>306.88554170109501</v>
      </c>
      <c r="AU25">
        <v>306.17550372940798</v>
      </c>
      <c r="AV25">
        <v>306.09131357136101</v>
      </c>
      <c r="AW25">
        <v>306.33526921793498</v>
      </c>
      <c r="AX25">
        <v>304.53070839951602</v>
      </c>
      <c r="AY25">
        <v>305.92041430770001</v>
      </c>
      <c r="AZ25">
        <v>308.01130630309899</v>
      </c>
      <c r="BA25">
        <v>307.756107897839</v>
      </c>
      <c r="BB25">
        <v>306.65232193289199</v>
      </c>
      <c r="BC25">
        <v>305.35660509656901</v>
      </c>
      <c r="BD25">
        <v>303.30234549302401</v>
      </c>
      <c r="BE25">
        <v>305.09271417948702</v>
      </c>
      <c r="BF25">
        <v>306.23331887921597</v>
      </c>
      <c r="BG25">
        <v>307.98912130167298</v>
      </c>
      <c r="BH25">
        <v>302.93621072713302</v>
      </c>
      <c r="BI25">
        <v>303.86112445076998</v>
      </c>
      <c r="BJ25">
        <v>305.16072082303998</v>
      </c>
      <c r="BK25">
        <v>308.74508667695898</v>
      </c>
      <c r="BL25">
        <v>311.15115581258698</v>
      </c>
      <c r="BM25">
        <v>310.70667509945503</v>
      </c>
      <c r="BN25">
        <v>307.68211599778601</v>
      </c>
      <c r="BO25">
        <v>309.71521645472802</v>
      </c>
      <c r="BP25">
        <v>310.62360093341101</v>
      </c>
      <c r="BQ25">
        <v>312.09271462927302</v>
      </c>
      <c r="BR25">
        <v>311.93280055810902</v>
      </c>
      <c r="BS25">
        <v>376.71433869568301</v>
      </c>
      <c r="BT25">
        <v>593.00416135451906</v>
      </c>
      <c r="BU25">
        <v>543.85635318469394</v>
      </c>
      <c r="BV25">
        <v>501.932210885247</v>
      </c>
      <c r="BW25">
        <v>468.21387924440501</v>
      </c>
      <c r="BX25">
        <v>443.54558790158802</v>
      </c>
      <c r="BY25">
        <v>431.87682789290398</v>
      </c>
      <c r="BZ25">
        <v>414.75883791490998</v>
      </c>
      <c r="CA25">
        <v>406.79434094650702</v>
      </c>
      <c r="CB25">
        <v>400.81626448509297</v>
      </c>
      <c r="CC25">
        <v>401.71734938633398</v>
      </c>
      <c r="CD25">
        <v>393.468579442688</v>
      </c>
      <c r="CE25">
        <v>383.54403550631099</v>
      </c>
      <c r="CF25">
        <v>382.23037649896997</v>
      </c>
      <c r="CG25">
        <v>378.124233546943</v>
      </c>
      <c r="CH25">
        <v>370.10251680719898</v>
      </c>
      <c r="CI25">
        <v>368.58860006403597</v>
      </c>
      <c r="CJ25">
        <v>362.06309406522098</v>
      </c>
      <c r="CK25">
        <v>358.357588500855</v>
      </c>
      <c r="CL25">
        <v>354.47832762991902</v>
      </c>
      <c r="CM25">
        <v>350.26293384922502</v>
      </c>
      <c r="CN25">
        <v>348.65266926688201</v>
      </c>
      <c r="CO25">
        <v>345.54540312497699</v>
      </c>
      <c r="CP25">
        <v>345.64315591957597</v>
      </c>
      <c r="CQ25">
        <v>345.33244894420699</v>
      </c>
      <c r="CR25">
        <v>343.43160447354597</v>
      </c>
      <c r="CS25">
        <v>374.79486391645702</v>
      </c>
      <c r="CT25">
        <v>307.16117903788</v>
      </c>
      <c r="CU25">
        <v>306.00567694921801</v>
      </c>
      <c r="CV25">
        <v>306.12343657522598</v>
      </c>
      <c r="CW25">
        <v>305.652150235021</v>
      </c>
      <c r="CX25">
        <v>303.92089144607098</v>
      </c>
      <c r="CY25">
        <v>303.782714014318</v>
      </c>
      <c r="CZ25">
        <v>305.89583769961098</v>
      </c>
      <c r="DA25">
        <v>304.70705032990702</v>
      </c>
      <c r="DB25">
        <v>305.80257774862201</v>
      </c>
      <c r="DC25">
        <v>304.335601105801</v>
      </c>
      <c r="DD25">
        <v>304.60349901575302</v>
      </c>
      <c r="DE25">
        <v>305.627439973116</v>
      </c>
      <c r="DF25">
        <v>305.87718904843098</v>
      </c>
      <c r="DG25">
        <v>303.71817847242602</v>
      </c>
      <c r="DH25">
        <v>303.73843519207298</v>
      </c>
      <c r="DI25">
        <v>304.23823998601398</v>
      </c>
      <c r="DJ25">
        <v>302.82251405644001</v>
      </c>
      <c r="DK25">
        <v>302.711606042754</v>
      </c>
      <c r="DL25">
        <v>303.48601521599699</v>
      </c>
      <c r="DM25">
        <v>302.88919517105597</v>
      </c>
      <c r="DN25">
        <v>303.96133191335502</v>
      </c>
      <c r="DO25">
        <v>302.34432350358298</v>
      </c>
      <c r="DP25">
        <v>301.45320290830898</v>
      </c>
      <c r="DQ25">
        <v>303.15952068239801</v>
      </c>
      <c r="DR25">
        <v>302.14469673933098</v>
      </c>
    </row>
    <row r="26" spans="1:122" x14ac:dyDescent="0.25">
      <c r="A26">
        <v>0.39670268052737601</v>
      </c>
      <c r="B26">
        <v>313.23203657385397</v>
      </c>
      <c r="C26">
        <v>313.24675264139398</v>
      </c>
      <c r="D26">
        <v>312.41127079927202</v>
      </c>
      <c r="E26">
        <v>314.06849748246998</v>
      </c>
      <c r="F26">
        <v>314.228048781658</v>
      </c>
      <c r="G26">
        <v>313.129023932395</v>
      </c>
      <c r="H26">
        <v>314.88058135881897</v>
      </c>
      <c r="I26">
        <v>313.28631301650398</v>
      </c>
      <c r="J26">
        <v>315.25894543368997</v>
      </c>
      <c r="K26">
        <v>315.003430400534</v>
      </c>
      <c r="L26">
        <v>313.73361582302601</v>
      </c>
      <c r="M26">
        <v>315.70013796950599</v>
      </c>
      <c r="N26">
        <v>315.923664633275</v>
      </c>
      <c r="O26">
        <v>383.38661406823201</v>
      </c>
      <c r="P26">
        <v>373.59345766936701</v>
      </c>
      <c r="Q26">
        <v>364.69119484295601</v>
      </c>
      <c r="R26">
        <v>422.14466087418401</v>
      </c>
      <c r="S26">
        <v>423.02109121762101</v>
      </c>
      <c r="T26">
        <v>376.69939835524298</v>
      </c>
      <c r="U26">
        <v>369.86693900529002</v>
      </c>
      <c r="V26">
        <v>370.336903471646</v>
      </c>
      <c r="W26">
        <v>358.64068412892402</v>
      </c>
      <c r="X26">
        <v>358.06669342855901</v>
      </c>
      <c r="Y26">
        <v>357.57262481294401</v>
      </c>
      <c r="Z26">
        <v>360.52999790243098</v>
      </c>
      <c r="AA26">
        <v>362.06997830416401</v>
      </c>
      <c r="AB26">
        <v>365.371096662539</v>
      </c>
      <c r="AC26">
        <v>369.62501700578298</v>
      </c>
      <c r="AD26">
        <v>369.18135022158799</v>
      </c>
      <c r="AE26">
        <v>365.01975340883803</v>
      </c>
      <c r="AF26">
        <v>360.10029530520598</v>
      </c>
      <c r="AG26">
        <v>364.45245796656002</v>
      </c>
      <c r="AH26">
        <v>368.45199391262798</v>
      </c>
      <c r="AI26">
        <v>374.35865715428002</v>
      </c>
      <c r="AJ26">
        <v>380.62005720387799</v>
      </c>
      <c r="AK26">
        <v>392.75769208721698</v>
      </c>
      <c r="AL26">
        <v>411.47493145043802</v>
      </c>
      <c r="AM26">
        <v>431.03798548123501</v>
      </c>
      <c r="AN26">
        <v>461.73886576383802</v>
      </c>
      <c r="AO26">
        <v>482.60010758688298</v>
      </c>
      <c r="AP26">
        <v>510.87329425617799</v>
      </c>
      <c r="AQ26">
        <v>572.106519118763</v>
      </c>
      <c r="AR26">
        <v>593.532200936663</v>
      </c>
      <c r="AS26">
        <v>318.66584005119302</v>
      </c>
      <c r="AT26">
        <v>311.19169466229198</v>
      </c>
      <c r="AU26">
        <v>310.50879063069902</v>
      </c>
      <c r="AV26">
        <v>310.10103933916099</v>
      </c>
      <c r="AW26">
        <v>310.17377952789201</v>
      </c>
      <c r="AX26">
        <v>309.293538594822</v>
      </c>
      <c r="AY26">
        <v>310.27857610445</v>
      </c>
      <c r="AZ26">
        <v>311.71059185244798</v>
      </c>
      <c r="BA26">
        <v>311.76111521662398</v>
      </c>
      <c r="BB26">
        <v>313.28473234011801</v>
      </c>
      <c r="BC26">
        <v>310.013307456441</v>
      </c>
      <c r="BD26">
        <v>307.38029310185902</v>
      </c>
      <c r="BE26">
        <v>308.510425400099</v>
      </c>
      <c r="BF26">
        <v>312.23693500725398</v>
      </c>
      <c r="BG26">
        <v>313.17109547776101</v>
      </c>
      <c r="BH26">
        <v>308.09180450364403</v>
      </c>
      <c r="BI26">
        <v>307.67062983151197</v>
      </c>
      <c r="BJ26">
        <v>308.40765226212</v>
      </c>
      <c r="BK26">
        <v>311.84770349784299</v>
      </c>
      <c r="BL26">
        <v>314.09375179502399</v>
      </c>
      <c r="BM26">
        <v>314.64618871002102</v>
      </c>
      <c r="BN26">
        <v>312.470321074244</v>
      </c>
      <c r="BO26">
        <v>314.89417915280598</v>
      </c>
      <c r="BP26">
        <v>313.23377787925</v>
      </c>
      <c r="BQ26">
        <v>313.79336185739999</v>
      </c>
      <c r="BR26">
        <v>316.64212419757001</v>
      </c>
      <c r="BS26">
        <v>397.03507062593502</v>
      </c>
      <c r="BT26">
        <v>720.80245534006599</v>
      </c>
      <c r="BU26">
        <v>655.14536083948803</v>
      </c>
      <c r="BV26">
        <v>590.46224387386098</v>
      </c>
      <c r="BW26">
        <v>535.02768050564396</v>
      </c>
      <c r="BX26">
        <v>496.581541036244</v>
      </c>
      <c r="BY26">
        <v>477.578877763516</v>
      </c>
      <c r="BZ26">
        <v>455.30327825885001</v>
      </c>
      <c r="CA26">
        <v>447.61642093848297</v>
      </c>
      <c r="CB26">
        <v>442.56782846398102</v>
      </c>
      <c r="CC26">
        <v>436.91426835079898</v>
      </c>
      <c r="CD26">
        <v>427.74277606375898</v>
      </c>
      <c r="CE26">
        <v>408.53584591523799</v>
      </c>
      <c r="CF26">
        <v>406.55731183061101</v>
      </c>
      <c r="CG26">
        <v>401.82315555008</v>
      </c>
      <c r="CH26">
        <v>390.21757655240202</v>
      </c>
      <c r="CI26">
        <v>384.092211397423</v>
      </c>
      <c r="CJ26">
        <v>377.54461493278399</v>
      </c>
      <c r="CK26">
        <v>371.38074939417299</v>
      </c>
      <c r="CL26">
        <v>364.55065062094502</v>
      </c>
      <c r="CM26">
        <v>361.11784845406299</v>
      </c>
      <c r="CN26">
        <v>358.53231880236098</v>
      </c>
      <c r="CO26">
        <v>355.83142614910298</v>
      </c>
      <c r="CP26">
        <v>355.14216984042901</v>
      </c>
      <c r="CQ26">
        <v>355.74926335436101</v>
      </c>
      <c r="CR26">
        <v>355.92352762380102</v>
      </c>
      <c r="CS26">
        <v>397.31675396324903</v>
      </c>
      <c r="CT26">
        <v>312.37139757925797</v>
      </c>
      <c r="CU26">
        <v>309.90944043405602</v>
      </c>
      <c r="CV26">
        <v>309.13572556224602</v>
      </c>
      <c r="CW26">
        <v>309.15328426539099</v>
      </c>
      <c r="CX26">
        <v>308.73228420140299</v>
      </c>
      <c r="CY26">
        <v>308.004051807407</v>
      </c>
      <c r="CZ26">
        <v>309.55566864053702</v>
      </c>
      <c r="DA26">
        <v>308.86015836993602</v>
      </c>
      <c r="DB26">
        <v>310.79106118138702</v>
      </c>
      <c r="DC26">
        <v>308.50953884105098</v>
      </c>
      <c r="DD26">
        <v>309.76831473165998</v>
      </c>
      <c r="DE26">
        <v>310.69051324370901</v>
      </c>
      <c r="DF26">
        <v>308.08283069408401</v>
      </c>
      <c r="DG26">
        <v>307.21610997526699</v>
      </c>
      <c r="DH26">
        <v>306.33430654832398</v>
      </c>
      <c r="DI26">
        <v>308.87929148972199</v>
      </c>
      <c r="DJ26">
        <v>307.84486440089802</v>
      </c>
      <c r="DK26">
        <v>306.89899122492602</v>
      </c>
      <c r="DL26">
        <v>307.94613042180902</v>
      </c>
      <c r="DM26">
        <v>307.18468910583601</v>
      </c>
      <c r="DN26">
        <v>307.92591251207898</v>
      </c>
      <c r="DO26">
        <v>307.23616056519398</v>
      </c>
      <c r="DP26">
        <v>306.11678465573698</v>
      </c>
      <c r="DQ26">
        <v>305.09128567957299</v>
      </c>
      <c r="DR26">
        <v>305.65031488468497</v>
      </c>
    </row>
    <row r="27" spans="1:122" x14ac:dyDescent="0.25">
      <c r="A27">
        <v>0.40614454238391501</v>
      </c>
      <c r="B27">
        <v>318.03323557037203</v>
      </c>
      <c r="C27">
        <v>316.55621183351798</v>
      </c>
      <c r="D27">
        <v>316.344541526819</v>
      </c>
      <c r="E27">
        <v>316.80394002683897</v>
      </c>
      <c r="F27">
        <v>318.97401899804203</v>
      </c>
      <c r="G27">
        <v>317.13175708188498</v>
      </c>
      <c r="H27">
        <v>319.54420917664498</v>
      </c>
      <c r="I27">
        <v>317.75519782500203</v>
      </c>
      <c r="J27">
        <v>319.05681547170201</v>
      </c>
      <c r="K27">
        <v>318.29847711037399</v>
      </c>
      <c r="L27">
        <v>319.98971331990703</v>
      </c>
      <c r="M27">
        <v>319.49766148740298</v>
      </c>
      <c r="N27">
        <v>321.30002608524097</v>
      </c>
      <c r="O27">
        <v>381.74794246885801</v>
      </c>
      <c r="P27">
        <v>406.95182230440702</v>
      </c>
      <c r="Q27">
        <v>411.35369838096199</v>
      </c>
      <c r="R27">
        <v>504.44383474569901</v>
      </c>
      <c r="S27">
        <v>505.37359057014203</v>
      </c>
      <c r="T27">
        <v>409.347067030375</v>
      </c>
      <c r="U27">
        <v>402.80331612027499</v>
      </c>
      <c r="V27">
        <v>394.539541216445</v>
      </c>
      <c r="W27">
        <v>375.70884305041801</v>
      </c>
      <c r="X27">
        <v>376.93998825362797</v>
      </c>
      <c r="Y27">
        <v>376.33022775742597</v>
      </c>
      <c r="Z27">
        <v>380.92985247125398</v>
      </c>
      <c r="AA27">
        <v>386.74758545363801</v>
      </c>
      <c r="AB27">
        <v>390.91836132996298</v>
      </c>
      <c r="AC27">
        <v>398.06633827794201</v>
      </c>
      <c r="AD27">
        <v>399.771239896488</v>
      </c>
      <c r="AE27">
        <v>393.91398717495002</v>
      </c>
      <c r="AF27">
        <v>389.24292370544902</v>
      </c>
      <c r="AG27">
        <v>398.42720361134099</v>
      </c>
      <c r="AH27">
        <v>408.55397115450103</v>
      </c>
      <c r="AI27">
        <v>419.078277952147</v>
      </c>
      <c r="AJ27">
        <v>423.29070484177998</v>
      </c>
      <c r="AK27">
        <v>437.61787976264401</v>
      </c>
      <c r="AL27">
        <v>464.11124063030599</v>
      </c>
      <c r="AM27">
        <v>490.71690359401299</v>
      </c>
      <c r="AN27">
        <v>526.61586026716395</v>
      </c>
      <c r="AO27">
        <v>551.30901512697801</v>
      </c>
      <c r="AP27">
        <v>580.11296908929</v>
      </c>
      <c r="AQ27">
        <v>661.27213997877504</v>
      </c>
      <c r="AR27">
        <v>675.558983362204</v>
      </c>
      <c r="AS27">
        <v>324.68594032514699</v>
      </c>
      <c r="AT27">
        <v>316.58801149159899</v>
      </c>
      <c r="AU27">
        <v>315.75361285535098</v>
      </c>
      <c r="AV27">
        <v>313.876845006802</v>
      </c>
      <c r="AW27">
        <v>312.61027082448902</v>
      </c>
      <c r="AX27">
        <v>312.379504552203</v>
      </c>
      <c r="AY27">
        <v>313.24824877682198</v>
      </c>
      <c r="AZ27">
        <v>316.57146038635199</v>
      </c>
      <c r="BA27">
        <v>317.30198027500501</v>
      </c>
      <c r="BB27">
        <v>316.53304868158301</v>
      </c>
      <c r="BC27">
        <v>312.90872852248998</v>
      </c>
      <c r="BD27">
        <v>311.96879395719998</v>
      </c>
      <c r="BE27">
        <v>311.83096748990602</v>
      </c>
      <c r="BF27">
        <v>316.00739453202999</v>
      </c>
      <c r="BG27">
        <v>316.393647120227</v>
      </c>
      <c r="BH27">
        <v>310.88900187801102</v>
      </c>
      <c r="BI27">
        <v>312.56530198095197</v>
      </c>
      <c r="BJ27">
        <v>311.80419206359699</v>
      </c>
      <c r="BK27">
        <v>315.14112089630697</v>
      </c>
      <c r="BL27">
        <v>317.66145929428598</v>
      </c>
      <c r="BM27">
        <v>317.908753680563</v>
      </c>
      <c r="BN27">
        <v>316.81953245651403</v>
      </c>
      <c r="BO27">
        <v>318.144428984412</v>
      </c>
      <c r="BP27">
        <v>318.85823168109602</v>
      </c>
      <c r="BQ27">
        <v>319.32953670622101</v>
      </c>
      <c r="BR27">
        <v>320.34440369693402</v>
      </c>
      <c r="BS27">
        <v>406.22208086182701</v>
      </c>
      <c r="BT27">
        <v>747.81098386987196</v>
      </c>
      <c r="BU27">
        <v>680.25907203597001</v>
      </c>
      <c r="BV27">
        <v>612.08506110144901</v>
      </c>
      <c r="BW27">
        <v>550.00743078001005</v>
      </c>
      <c r="BX27">
        <v>512.740219921419</v>
      </c>
      <c r="BY27">
        <v>488.69555467125099</v>
      </c>
      <c r="BZ27">
        <v>470.46832923784802</v>
      </c>
      <c r="CA27">
        <v>462.46123267547398</v>
      </c>
      <c r="CB27">
        <v>459.17927251901301</v>
      </c>
      <c r="CC27">
        <v>454.439820608839</v>
      </c>
      <c r="CD27">
        <v>443.78095657416202</v>
      </c>
      <c r="CE27">
        <v>424.22127936891098</v>
      </c>
      <c r="CF27">
        <v>423.39375724556203</v>
      </c>
      <c r="CG27">
        <v>418.109927931279</v>
      </c>
      <c r="CH27">
        <v>406.016727988112</v>
      </c>
      <c r="CI27">
        <v>398.934195518026</v>
      </c>
      <c r="CJ27">
        <v>392.94313534795498</v>
      </c>
      <c r="CK27">
        <v>384.70811368842499</v>
      </c>
      <c r="CL27">
        <v>376.44469079592102</v>
      </c>
      <c r="CM27">
        <v>372.79707871814401</v>
      </c>
      <c r="CN27">
        <v>370.574125048555</v>
      </c>
      <c r="CO27">
        <v>369.514954944576</v>
      </c>
      <c r="CP27">
        <v>368.14949356063602</v>
      </c>
      <c r="CQ27">
        <v>368.39986109337298</v>
      </c>
      <c r="CR27">
        <v>369.95834905526101</v>
      </c>
      <c r="CS27">
        <v>416.49910611348901</v>
      </c>
      <c r="CT27">
        <v>315.58410347911899</v>
      </c>
      <c r="CU27">
        <v>313.319967355237</v>
      </c>
      <c r="CV27">
        <v>313.72147784217299</v>
      </c>
      <c r="CW27">
        <v>313.622909497178</v>
      </c>
      <c r="CX27">
        <v>313.89940772653802</v>
      </c>
      <c r="CY27">
        <v>312.66765217582201</v>
      </c>
      <c r="CZ27">
        <v>313.30726700335401</v>
      </c>
      <c r="DA27">
        <v>312.54939182812399</v>
      </c>
      <c r="DB27">
        <v>313.083405412069</v>
      </c>
      <c r="DC27">
        <v>312.79751525569799</v>
      </c>
      <c r="DD27">
        <v>312.876887967757</v>
      </c>
      <c r="DE27">
        <v>313.55194726559802</v>
      </c>
      <c r="DF27">
        <v>312.52748698584998</v>
      </c>
      <c r="DG27">
        <v>312.32677364491798</v>
      </c>
      <c r="DH27">
        <v>311.76027193035799</v>
      </c>
      <c r="DI27">
        <v>312.12314901565401</v>
      </c>
      <c r="DJ27">
        <v>312.16050084891998</v>
      </c>
      <c r="DK27">
        <v>311.76088859089901</v>
      </c>
      <c r="DL27">
        <v>312.710228248107</v>
      </c>
      <c r="DM27">
        <v>310.24358979457401</v>
      </c>
      <c r="DN27">
        <v>310.88592892997099</v>
      </c>
      <c r="DO27">
        <v>311.05956228803899</v>
      </c>
      <c r="DP27">
        <v>310.978897553541</v>
      </c>
      <c r="DQ27">
        <v>310.31099767345103</v>
      </c>
      <c r="DR27">
        <v>309.85015645238002</v>
      </c>
    </row>
    <row r="28" spans="1:122" x14ac:dyDescent="0.25">
      <c r="A28">
        <v>0.41558640424045401</v>
      </c>
      <c r="B28">
        <v>320.90823026757801</v>
      </c>
      <c r="C28">
        <v>320.11801509339</v>
      </c>
      <c r="D28">
        <v>319.76944211354402</v>
      </c>
      <c r="E28">
        <v>320.48046692174398</v>
      </c>
      <c r="F28">
        <v>323.680917063545</v>
      </c>
      <c r="G28">
        <v>321.88361368746803</v>
      </c>
      <c r="H28">
        <v>323.00796642025</v>
      </c>
      <c r="I28">
        <v>323.35060034301</v>
      </c>
      <c r="J28">
        <v>322.857209130309</v>
      </c>
      <c r="K28">
        <v>320.63561753464802</v>
      </c>
      <c r="L28">
        <v>323.47972656150398</v>
      </c>
      <c r="M28">
        <v>324.28963984337997</v>
      </c>
      <c r="N28">
        <v>326.90769443448397</v>
      </c>
      <c r="O28">
        <v>381.06026073697097</v>
      </c>
      <c r="P28">
        <v>456.24044601852302</v>
      </c>
      <c r="Q28">
        <v>522.01988049733598</v>
      </c>
      <c r="R28">
        <v>618.75051613187497</v>
      </c>
      <c r="S28">
        <v>637.54361110367597</v>
      </c>
      <c r="T28">
        <v>495.75284472766299</v>
      </c>
      <c r="U28">
        <v>484.56000865164998</v>
      </c>
      <c r="V28">
        <v>435.14751579983101</v>
      </c>
      <c r="W28">
        <v>405.79970682362898</v>
      </c>
      <c r="X28">
        <v>420.46835501689998</v>
      </c>
      <c r="Y28">
        <v>419.22783586962498</v>
      </c>
      <c r="Z28">
        <v>435.84142543542703</v>
      </c>
      <c r="AA28">
        <v>452.850335294263</v>
      </c>
      <c r="AB28">
        <v>463.14835798943398</v>
      </c>
      <c r="AC28">
        <v>483.70629078169299</v>
      </c>
      <c r="AD28">
        <v>483.11287701912198</v>
      </c>
      <c r="AE28">
        <v>470.06124438116899</v>
      </c>
      <c r="AF28">
        <v>473.82049310659397</v>
      </c>
      <c r="AG28">
        <v>490.98415362053998</v>
      </c>
      <c r="AH28">
        <v>515.73168679870003</v>
      </c>
      <c r="AI28">
        <v>534.79545596054197</v>
      </c>
      <c r="AJ28">
        <v>533.75274151723102</v>
      </c>
      <c r="AK28">
        <v>549.751668144007</v>
      </c>
      <c r="AL28">
        <v>571.69532054334104</v>
      </c>
      <c r="AM28">
        <v>589.28566829182898</v>
      </c>
      <c r="AN28">
        <v>610.71318491321199</v>
      </c>
      <c r="AO28">
        <v>620.96239689142203</v>
      </c>
      <c r="AP28">
        <v>636.30704911988505</v>
      </c>
      <c r="AQ28">
        <v>717.63439906405199</v>
      </c>
      <c r="AR28">
        <v>672.41581498686605</v>
      </c>
      <c r="AS28">
        <v>328.933678826402</v>
      </c>
      <c r="AT28">
        <v>319.55332477937202</v>
      </c>
      <c r="AU28">
        <v>319.27624981473502</v>
      </c>
      <c r="AV28">
        <v>316.90302833427103</v>
      </c>
      <c r="AW28">
        <v>316.70972459611897</v>
      </c>
      <c r="AX28">
        <v>315.11380087214502</v>
      </c>
      <c r="AY28">
        <v>315.00584428102599</v>
      </c>
      <c r="AZ28">
        <v>320.53515102682599</v>
      </c>
      <c r="BA28">
        <v>322.543336197244</v>
      </c>
      <c r="BB28">
        <v>319.388296808951</v>
      </c>
      <c r="BC28">
        <v>314.57742651858899</v>
      </c>
      <c r="BD28">
        <v>315.85853304295603</v>
      </c>
      <c r="BE28">
        <v>312.44630877436902</v>
      </c>
      <c r="BF28">
        <v>321.899528643135</v>
      </c>
      <c r="BG28">
        <v>321.59963138753</v>
      </c>
      <c r="BH28">
        <v>313.55286762884703</v>
      </c>
      <c r="BI28">
        <v>314.34453961638599</v>
      </c>
      <c r="BJ28">
        <v>313.84640348732302</v>
      </c>
      <c r="BK28">
        <v>319.99233170244298</v>
      </c>
      <c r="BL28">
        <v>321.12641628463302</v>
      </c>
      <c r="BM28">
        <v>321.319568665666</v>
      </c>
      <c r="BN28">
        <v>318.79845249875302</v>
      </c>
      <c r="BO28">
        <v>320.27849776612902</v>
      </c>
      <c r="BP28">
        <v>321.39529070028402</v>
      </c>
      <c r="BQ28">
        <v>322.78411765553398</v>
      </c>
      <c r="BR28">
        <v>323.65291039946197</v>
      </c>
      <c r="BS28">
        <v>411.18031103986903</v>
      </c>
      <c r="BT28">
        <v>705.47310553242096</v>
      </c>
      <c r="BU28">
        <v>664.03064329596305</v>
      </c>
      <c r="BV28">
        <v>597.18977957477796</v>
      </c>
      <c r="BW28">
        <v>546.65957260555399</v>
      </c>
      <c r="BX28">
        <v>514.68261169550101</v>
      </c>
      <c r="BY28">
        <v>495.68411674774899</v>
      </c>
      <c r="BZ28">
        <v>482.86117798829298</v>
      </c>
      <c r="CA28">
        <v>477.41674201554702</v>
      </c>
      <c r="CB28">
        <v>472.724608082744</v>
      </c>
      <c r="CC28">
        <v>466.59157538263798</v>
      </c>
      <c r="CD28">
        <v>459.192185774839</v>
      </c>
      <c r="CE28">
        <v>451.93695653738502</v>
      </c>
      <c r="CF28">
        <v>445.369340792917</v>
      </c>
      <c r="CG28">
        <v>441.35607678051099</v>
      </c>
      <c r="CH28">
        <v>429.40293657849799</v>
      </c>
      <c r="CI28">
        <v>420.473738495117</v>
      </c>
      <c r="CJ28">
        <v>414.62712019696897</v>
      </c>
      <c r="CK28">
        <v>408.79952054424899</v>
      </c>
      <c r="CL28">
        <v>397.54692323114301</v>
      </c>
      <c r="CM28">
        <v>396.26857534720699</v>
      </c>
      <c r="CN28">
        <v>394.75532218337099</v>
      </c>
      <c r="CO28">
        <v>392.02013497635801</v>
      </c>
      <c r="CP28">
        <v>390.12356035365099</v>
      </c>
      <c r="CQ28">
        <v>392.50057218814601</v>
      </c>
      <c r="CR28">
        <v>387.30261040033099</v>
      </c>
      <c r="CS28">
        <v>428.66212450376599</v>
      </c>
      <c r="CT28">
        <v>319.20584971660901</v>
      </c>
      <c r="CU28">
        <v>318.78105201648498</v>
      </c>
      <c r="CV28">
        <v>318.57014748672702</v>
      </c>
      <c r="CW28">
        <v>316.95247915418798</v>
      </c>
      <c r="CX28">
        <v>317.095519370023</v>
      </c>
      <c r="CY28">
        <v>314.98596859361902</v>
      </c>
      <c r="CZ28">
        <v>316.25080872520101</v>
      </c>
      <c r="DA28">
        <v>315.631421408373</v>
      </c>
      <c r="DB28">
        <v>315.770559238837</v>
      </c>
      <c r="DC28">
        <v>315.46944800082599</v>
      </c>
      <c r="DD28">
        <v>314.403912507038</v>
      </c>
      <c r="DE28">
        <v>315.78875887191901</v>
      </c>
      <c r="DF28">
        <v>315.66488094557201</v>
      </c>
      <c r="DG28">
        <v>314.974486393782</v>
      </c>
      <c r="DH28">
        <v>314.90433008866802</v>
      </c>
      <c r="DI28">
        <v>315.04161596973103</v>
      </c>
      <c r="DJ28">
        <v>314.10845577939398</v>
      </c>
      <c r="DK28">
        <v>314.73659589882698</v>
      </c>
      <c r="DL28">
        <v>315.46060185881998</v>
      </c>
      <c r="DM28">
        <v>314.71055878264099</v>
      </c>
      <c r="DN28">
        <v>313.28772164354302</v>
      </c>
      <c r="DO28">
        <v>314.09251218038003</v>
      </c>
      <c r="DP28">
        <v>314.000087656098</v>
      </c>
      <c r="DQ28">
        <v>312.71832838822701</v>
      </c>
      <c r="DR28">
        <v>313.11469016548699</v>
      </c>
    </row>
    <row r="29" spans="1:122" x14ac:dyDescent="0.25">
      <c r="A29">
        <v>0.42502826609699301</v>
      </c>
      <c r="B29">
        <v>324.08417585482601</v>
      </c>
      <c r="C29">
        <v>322.63848883837602</v>
      </c>
      <c r="D29">
        <v>322.69073448547601</v>
      </c>
      <c r="E29">
        <v>323.01201738980399</v>
      </c>
      <c r="F29">
        <v>324.51721891075601</v>
      </c>
      <c r="G29">
        <v>324.25353084674902</v>
      </c>
      <c r="H29">
        <v>324.65051684815802</v>
      </c>
      <c r="I29">
        <v>325.42505253220702</v>
      </c>
      <c r="J29">
        <v>326.47820848100099</v>
      </c>
      <c r="K29">
        <v>325.35891510035299</v>
      </c>
      <c r="L29">
        <v>326.21868494625897</v>
      </c>
      <c r="M29">
        <v>327.47686792892102</v>
      </c>
      <c r="N29">
        <v>328.78350993004199</v>
      </c>
      <c r="O29">
        <v>382.80817893353401</v>
      </c>
      <c r="P29">
        <v>505.669974396859</v>
      </c>
      <c r="Q29">
        <v>671.95885198740598</v>
      </c>
      <c r="R29">
        <v>713.94164088034699</v>
      </c>
      <c r="S29">
        <v>773.50901350498805</v>
      </c>
      <c r="T29">
        <v>654.27798999974698</v>
      </c>
      <c r="U29">
        <v>615.89046783866104</v>
      </c>
      <c r="V29">
        <v>533.82133405967897</v>
      </c>
      <c r="W29">
        <v>493.82562695510899</v>
      </c>
      <c r="X29">
        <v>536.57040937988302</v>
      </c>
      <c r="Y29">
        <v>530.52274309193899</v>
      </c>
      <c r="Z29">
        <v>563.16868706522996</v>
      </c>
      <c r="AA29">
        <v>592.48504118999699</v>
      </c>
      <c r="AB29">
        <v>617.02063038630399</v>
      </c>
      <c r="AC29">
        <v>648.52245931454001</v>
      </c>
      <c r="AD29">
        <v>644.44186155502098</v>
      </c>
      <c r="AE29">
        <v>621.30098989221995</v>
      </c>
      <c r="AF29">
        <v>648.017854140233</v>
      </c>
      <c r="AG29">
        <v>667.696304836487</v>
      </c>
      <c r="AH29">
        <v>696.20299930597298</v>
      </c>
      <c r="AI29">
        <v>716.42524544007301</v>
      </c>
      <c r="AJ29">
        <v>723.93107169133998</v>
      </c>
      <c r="AK29">
        <v>745.53414291532295</v>
      </c>
      <c r="AL29">
        <v>762.51113118401997</v>
      </c>
      <c r="AM29">
        <v>775.06763524968903</v>
      </c>
      <c r="AN29">
        <v>773.73012525025399</v>
      </c>
      <c r="AO29">
        <v>757.51077466567995</v>
      </c>
      <c r="AP29">
        <v>744.09628429256895</v>
      </c>
      <c r="AQ29">
        <v>809.39893261904797</v>
      </c>
      <c r="AR29">
        <v>637.23976020493001</v>
      </c>
      <c r="AS29">
        <v>330.984363554764</v>
      </c>
      <c r="AT29">
        <v>322.52457901552901</v>
      </c>
      <c r="AU29">
        <v>321.07919092776098</v>
      </c>
      <c r="AV29">
        <v>319.31818530245101</v>
      </c>
      <c r="AW29">
        <v>318.48581134534197</v>
      </c>
      <c r="AX29">
        <v>318.58729213538498</v>
      </c>
      <c r="AY29">
        <v>317.64469589103601</v>
      </c>
      <c r="AZ29">
        <v>327.37756723403697</v>
      </c>
      <c r="BA29">
        <v>331.99259099073799</v>
      </c>
      <c r="BB29">
        <v>322.917646858647</v>
      </c>
      <c r="BC29">
        <v>318.62897859453</v>
      </c>
      <c r="BD29">
        <v>317.00436157212198</v>
      </c>
      <c r="BE29">
        <v>314.96978171946398</v>
      </c>
      <c r="BF29">
        <v>332.48875614321901</v>
      </c>
      <c r="BG29">
        <v>329.77414367370102</v>
      </c>
      <c r="BH29">
        <v>316.50292938991203</v>
      </c>
      <c r="BI29">
        <v>317.06384058467398</v>
      </c>
      <c r="BJ29">
        <v>317.57871731283802</v>
      </c>
      <c r="BK29">
        <v>323.96884497111</v>
      </c>
      <c r="BL29">
        <v>323.46751935162899</v>
      </c>
      <c r="BM29">
        <v>323.64206122582902</v>
      </c>
      <c r="BN29">
        <v>323.80940791911797</v>
      </c>
      <c r="BO29">
        <v>321.95242111816998</v>
      </c>
      <c r="BP29">
        <v>324.34059282080398</v>
      </c>
      <c r="BQ29">
        <v>325.473153993229</v>
      </c>
      <c r="BR29">
        <v>328.00964667293402</v>
      </c>
      <c r="BS29">
        <v>408.96620877154697</v>
      </c>
      <c r="BT29">
        <v>687.10486946422498</v>
      </c>
      <c r="BU29">
        <v>722.40870408745002</v>
      </c>
      <c r="BV29">
        <v>666.552292005563</v>
      </c>
      <c r="BW29">
        <v>618.39065028641801</v>
      </c>
      <c r="BX29">
        <v>589.58653077768599</v>
      </c>
      <c r="BY29">
        <v>572.37997394247998</v>
      </c>
      <c r="BZ29">
        <v>562.79327691201604</v>
      </c>
      <c r="CA29">
        <v>558.33387393068494</v>
      </c>
      <c r="CB29">
        <v>554.35080961034305</v>
      </c>
      <c r="CC29">
        <v>547.82040156915298</v>
      </c>
      <c r="CD29">
        <v>537.49606797511694</v>
      </c>
      <c r="CE29">
        <v>542.67538850836002</v>
      </c>
      <c r="CF29">
        <v>533.21441613654395</v>
      </c>
      <c r="CG29">
        <v>527.18392375714598</v>
      </c>
      <c r="CH29">
        <v>503.69269865917602</v>
      </c>
      <c r="CI29">
        <v>493.197994744651</v>
      </c>
      <c r="CJ29">
        <v>485.17988135143298</v>
      </c>
      <c r="CK29">
        <v>475.74964735933003</v>
      </c>
      <c r="CL29">
        <v>451.23211358153401</v>
      </c>
      <c r="CM29">
        <v>444.97273993250599</v>
      </c>
      <c r="CN29">
        <v>441.93846630568902</v>
      </c>
      <c r="CO29">
        <v>431.08494029261499</v>
      </c>
      <c r="CP29">
        <v>433.131496214479</v>
      </c>
      <c r="CQ29">
        <v>437.104315814838</v>
      </c>
      <c r="CR29">
        <v>406.14758913409798</v>
      </c>
      <c r="CS29">
        <v>436.765707461977</v>
      </c>
      <c r="CT29">
        <v>321.57505565510502</v>
      </c>
      <c r="CU29">
        <v>322.297666478601</v>
      </c>
      <c r="CV29">
        <v>321.60559100029002</v>
      </c>
      <c r="CW29">
        <v>318.602540016148</v>
      </c>
      <c r="CX29">
        <v>319.18705988875098</v>
      </c>
      <c r="CY29">
        <v>319.32615098884901</v>
      </c>
      <c r="CZ29">
        <v>319.51484829317099</v>
      </c>
      <c r="DA29">
        <v>317.96319849690798</v>
      </c>
      <c r="DB29">
        <v>318.95676237163099</v>
      </c>
      <c r="DC29">
        <v>318.016967543139</v>
      </c>
      <c r="DD29">
        <v>316.60070985407702</v>
      </c>
      <c r="DE29">
        <v>317.50865420309498</v>
      </c>
      <c r="DF29">
        <v>317.87563110898702</v>
      </c>
      <c r="DG29">
        <v>316.91682200630498</v>
      </c>
      <c r="DH29">
        <v>318.52569381501701</v>
      </c>
      <c r="DI29">
        <v>316.91764816555099</v>
      </c>
      <c r="DJ29">
        <v>316.32096602757099</v>
      </c>
      <c r="DK29">
        <v>317.62030170006</v>
      </c>
      <c r="DL29">
        <v>316.61123266519297</v>
      </c>
      <c r="DM29">
        <v>316.494305445365</v>
      </c>
      <c r="DN29">
        <v>316.56624947828902</v>
      </c>
      <c r="DO29">
        <v>315.32668432297999</v>
      </c>
      <c r="DP29">
        <v>314.62979739140599</v>
      </c>
      <c r="DQ29">
        <v>315.26997021385301</v>
      </c>
      <c r="DR29">
        <v>316.28805384996002</v>
      </c>
    </row>
    <row r="30" spans="1:122" x14ac:dyDescent="0.25">
      <c r="A30">
        <v>0.43447012795353201</v>
      </c>
      <c r="B30">
        <v>325.34967288471103</v>
      </c>
      <c r="C30">
        <v>324.723995624905</v>
      </c>
      <c r="D30">
        <v>326.30162867771998</v>
      </c>
      <c r="E30">
        <v>325.649763295475</v>
      </c>
      <c r="F30">
        <v>328.09089394900099</v>
      </c>
      <c r="G30">
        <v>326.286664408001</v>
      </c>
      <c r="H30">
        <v>327.56047771780698</v>
      </c>
      <c r="I30">
        <v>328.47203913948402</v>
      </c>
      <c r="J30">
        <v>327.57570793950998</v>
      </c>
      <c r="K30">
        <v>328.283675816938</v>
      </c>
      <c r="L30">
        <v>328.25423174260999</v>
      </c>
      <c r="M30">
        <v>330.16724612244599</v>
      </c>
      <c r="N30">
        <v>332.72430791849501</v>
      </c>
      <c r="O30">
        <v>381.54782632243899</v>
      </c>
      <c r="P30">
        <v>529.64727093320596</v>
      </c>
      <c r="Q30">
        <v>760.90844974854599</v>
      </c>
      <c r="R30">
        <v>725.06732478617198</v>
      </c>
      <c r="S30">
        <v>839.76326960686197</v>
      </c>
      <c r="T30">
        <v>799.57704611350505</v>
      </c>
      <c r="U30">
        <v>693.922175319914</v>
      </c>
      <c r="V30">
        <v>697.06446178370902</v>
      </c>
      <c r="W30">
        <v>643.52556037446504</v>
      </c>
      <c r="X30">
        <v>686.14448890184303</v>
      </c>
      <c r="Y30">
        <v>682.223565620366</v>
      </c>
      <c r="Z30">
        <v>710.46089107513706</v>
      </c>
      <c r="AA30">
        <v>751.14906711675303</v>
      </c>
      <c r="AB30">
        <v>770.84438389561001</v>
      </c>
      <c r="AC30">
        <v>794.00347314312205</v>
      </c>
      <c r="AD30">
        <v>792.19660276848697</v>
      </c>
      <c r="AE30">
        <v>775.09173687638895</v>
      </c>
      <c r="AF30">
        <v>801.29463581155096</v>
      </c>
      <c r="AG30">
        <v>804.61545605087497</v>
      </c>
      <c r="AH30">
        <v>818.54623356902903</v>
      </c>
      <c r="AI30">
        <v>817.28363223928102</v>
      </c>
      <c r="AJ30">
        <v>843.28823588446596</v>
      </c>
      <c r="AK30">
        <v>863.07863860396003</v>
      </c>
      <c r="AL30">
        <v>883.41125165282006</v>
      </c>
      <c r="AM30">
        <v>896.46784299856495</v>
      </c>
      <c r="AN30">
        <v>882.27425027120603</v>
      </c>
      <c r="AO30">
        <v>851.00132726231004</v>
      </c>
      <c r="AP30">
        <v>819.90026336910603</v>
      </c>
      <c r="AQ30">
        <v>844.87923871613998</v>
      </c>
      <c r="AR30">
        <v>568.37777690377197</v>
      </c>
      <c r="AS30">
        <v>333.58291107643203</v>
      </c>
      <c r="AT30">
        <v>326.53866444161798</v>
      </c>
      <c r="AU30">
        <v>323.501842715301</v>
      </c>
      <c r="AV30">
        <v>321.13652920149502</v>
      </c>
      <c r="AW30">
        <v>320.92509705355201</v>
      </c>
      <c r="AX30">
        <v>320.96564633284402</v>
      </c>
      <c r="AY30">
        <v>322.63915981573001</v>
      </c>
      <c r="AZ30">
        <v>339.87247215810402</v>
      </c>
      <c r="BA30">
        <v>348.11022034713898</v>
      </c>
      <c r="BB30">
        <v>326.64644274339997</v>
      </c>
      <c r="BC30">
        <v>320.74790820385101</v>
      </c>
      <c r="BD30">
        <v>319.86328352693198</v>
      </c>
      <c r="BE30">
        <v>317.77468972406803</v>
      </c>
      <c r="BF30">
        <v>353.936110555298</v>
      </c>
      <c r="BG30">
        <v>345.380611900828</v>
      </c>
      <c r="BH30">
        <v>318.53821305356701</v>
      </c>
      <c r="BI30">
        <v>320.06605018451501</v>
      </c>
      <c r="BJ30">
        <v>318.87717653331902</v>
      </c>
      <c r="BK30">
        <v>328.301101596443</v>
      </c>
      <c r="BL30">
        <v>325.84540362720497</v>
      </c>
      <c r="BM30">
        <v>325.17941195449299</v>
      </c>
      <c r="BN30">
        <v>324.86574834004398</v>
      </c>
      <c r="BO30">
        <v>324.51281976801903</v>
      </c>
      <c r="BP30">
        <v>326.765419387767</v>
      </c>
      <c r="BQ30">
        <v>328.29520144762898</v>
      </c>
      <c r="BR30">
        <v>329.84929264708097</v>
      </c>
      <c r="BS30">
        <v>400.99220876383498</v>
      </c>
      <c r="BT30">
        <v>676.19221450020495</v>
      </c>
      <c r="BU30">
        <v>803.10368069394406</v>
      </c>
      <c r="BV30">
        <v>779.45996121705502</v>
      </c>
      <c r="BW30">
        <v>736.304408578025</v>
      </c>
      <c r="BX30">
        <v>714.63150773867505</v>
      </c>
      <c r="BY30">
        <v>696.84813891885699</v>
      </c>
      <c r="BZ30">
        <v>696.15978478397903</v>
      </c>
      <c r="CA30">
        <v>692.24017131723804</v>
      </c>
      <c r="CB30">
        <v>698.87646487022096</v>
      </c>
      <c r="CC30">
        <v>696.874781225216</v>
      </c>
      <c r="CD30">
        <v>685.21696328138796</v>
      </c>
      <c r="CE30">
        <v>686.38524264958801</v>
      </c>
      <c r="CF30">
        <v>694.30241405780896</v>
      </c>
      <c r="CG30">
        <v>678.13501003062902</v>
      </c>
      <c r="CH30">
        <v>647.16792546678801</v>
      </c>
      <c r="CI30">
        <v>632.44357983471104</v>
      </c>
      <c r="CJ30">
        <v>610.76994801556896</v>
      </c>
      <c r="CK30">
        <v>584.45016309412802</v>
      </c>
      <c r="CL30">
        <v>534.867277483885</v>
      </c>
      <c r="CM30">
        <v>513.98719015233496</v>
      </c>
      <c r="CN30">
        <v>499.62981516721101</v>
      </c>
      <c r="CO30">
        <v>478.48541482660198</v>
      </c>
      <c r="CP30">
        <v>490.57413032865003</v>
      </c>
      <c r="CQ30">
        <v>486.84625814396298</v>
      </c>
      <c r="CR30">
        <v>423.79943153576198</v>
      </c>
      <c r="CS30">
        <v>442.97316502727102</v>
      </c>
      <c r="CT30">
        <v>324.83726967677597</v>
      </c>
      <c r="CU30">
        <v>324.16070137019</v>
      </c>
      <c r="CV30">
        <v>323.45491923617698</v>
      </c>
      <c r="CW30">
        <v>322.117241640077</v>
      </c>
      <c r="CX30">
        <v>322.77170103833703</v>
      </c>
      <c r="CY30">
        <v>322.00675759344898</v>
      </c>
      <c r="CZ30">
        <v>323.04728376523701</v>
      </c>
      <c r="DA30">
        <v>320.93632847875</v>
      </c>
      <c r="DB30">
        <v>320.626525143712</v>
      </c>
      <c r="DC30">
        <v>321.10099074514898</v>
      </c>
      <c r="DD30">
        <v>320.52235462387398</v>
      </c>
      <c r="DE30">
        <v>320.06633455420399</v>
      </c>
      <c r="DF30">
        <v>320.15404538788198</v>
      </c>
      <c r="DG30">
        <v>321.01419981935601</v>
      </c>
      <c r="DH30">
        <v>320.67209600924599</v>
      </c>
      <c r="DI30">
        <v>318.422544260037</v>
      </c>
      <c r="DJ30">
        <v>318.36558553501197</v>
      </c>
      <c r="DK30">
        <v>319.06935428823198</v>
      </c>
      <c r="DL30">
        <v>319.16280635777599</v>
      </c>
      <c r="DM30">
        <v>318.26630323943999</v>
      </c>
      <c r="DN30">
        <v>318.76724737036602</v>
      </c>
      <c r="DO30">
        <v>317.95729335434498</v>
      </c>
      <c r="DP30">
        <v>318.85022428092998</v>
      </c>
      <c r="DQ30">
        <v>318.16918547027399</v>
      </c>
      <c r="DR30">
        <v>319.36476097251898</v>
      </c>
    </row>
    <row r="31" spans="1:122" x14ac:dyDescent="0.25">
      <c r="A31">
        <v>0.44391198981007102</v>
      </c>
      <c r="B31">
        <v>328.629439178133</v>
      </c>
      <c r="C31">
        <v>328.86341537233398</v>
      </c>
      <c r="D31">
        <v>329.18885947610602</v>
      </c>
      <c r="E31">
        <v>328.438865715188</v>
      </c>
      <c r="F31">
        <v>329.68983179951698</v>
      </c>
      <c r="G31">
        <v>328.18857119368499</v>
      </c>
      <c r="H31">
        <v>330.56078893006202</v>
      </c>
      <c r="I31">
        <v>330.05542445001498</v>
      </c>
      <c r="J31">
        <v>330.24917660699498</v>
      </c>
      <c r="K31">
        <v>330.597589538031</v>
      </c>
      <c r="L31">
        <v>329.42036452444898</v>
      </c>
      <c r="M31">
        <v>332.53787638039603</v>
      </c>
      <c r="N31">
        <v>336.08098314641001</v>
      </c>
      <c r="O31">
        <v>376.96793639090299</v>
      </c>
      <c r="P31">
        <v>516.09010979456502</v>
      </c>
      <c r="Q31">
        <v>728.86185558481498</v>
      </c>
      <c r="R31">
        <v>670.621627149917</v>
      </c>
      <c r="S31">
        <v>801.60157152207705</v>
      </c>
      <c r="T31">
        <v>824.17149490632301</v>
      </c>
      <c r="U31">
        <v>684.53828926711799</v>
      </c>
      <c r="V31">
        <v>752.54755244935598</v>
      </c>
      <c r="W31">
        <v>687.29613877354404</v>
      </c>
      <c r="X31">
        <v>715.28878460993599</v>
      </c>
      <c r="Y31">
        <v>720.82818088439706</v>
      </c>
      <c r="Z31">
        <v>738.228556329453</v>
      </c>
      <c r="AA31">
        <v>791.42703422313696</v>
      </c>
      <c r="AB31">
        <v>806.48716257898695</v>
      </c>
      <c r="AC31">
        <v>817.33776069766998</v>
      </c>
      <c r="AD31">
        <v>817.88757769832205</v>
      </c>
      <c r="AE31">
        <v>795.52949360509194</v>
      </c>
      <c r="AF31">
        <v>823.69370940004296</v>
      </c>
      <c r="AG31">
        <v>815.84417392811395</v>
      </c>
      <c r="AH31">
        <v>818.51737218243295</v>
      </c>
      <c r="AI31">
        <v>783.61385211475294</v>
      </c>
      <c r="AJ31">
        <v>822.68760961662701</v>
      </c>
      <c r="AK31">
        <v>836.44403431148305</v>
      </c>
      <c r="AL31">
        <v>868.03575554262704</v>
      </c>
      <c r="AM31">
        <v>884.99086629005001</v>
      </c>
      <c r="AN31">
        <v>878.74067162859296</v>
      </c>
      <c r="AO31">
        <v>849.08844247233003</v>
      </c>
      <c r="AP31">
        <v>818.18828640292395</v>
      </c>
      <c r="AQ31">
        <v>809.71204492436505</v>
      </c>
      <c r="AR31">
        <v>521.74478300412795</v>
      </c>
      <c r="AS31">
        <v>335.57780753105101</v>
      </c>
      <c r="AT31">
        <v>328.20191807973401</v>
      </c>
      <c r="AU31">
        <v>324.50291685573899</v>
      </c>
      <c r="AV31">
        <v>323.02847916578003</v>
      </c>
      <c r="AW31">
        <v>321.78708548778701</v>
      </c>
      <c r="AX31">
        <v>323.14297297640502</v>
      </c>
      <c r="AY31">
        <v>325.14509482048697</v>
      </c>
      <c r="AZ31">
        <v>350.68126805038798</v>
      </c>
      <c r="BA31">
        <v>359.95297775748799</v>
      </c>
      <c r="BB31">
        <v>334.18432200039302</v>
      </c>
      <c r="BC31">
        <v>323.053621964841</v>
      </c>
      <c r="BD31">
        <v>322.18374653482903</v>
      </c>
      <c r="BE31">
        <v>321.980906301414</v>
      </c>
      <c r="BF31">
        <v>380.61631528359902</v>
      </c>
      <c r="BG31">
        <v>357.209137564667</v>
      </c>
      <c r="BH31">
        <v>319.99520769383599</v>
      </c>
      <c r="BI31">
        <v>320.42659083169002</v>
      </c>
      <c r="BJ31">
        <v>322.739163173495</v>
      </c>
      <c r="BK31">
        <v>330.18142472487398</v>
      </c>
      <c r="BL31">
        <v>326.695034295624</v>
      </c>
      <c r="BM31">
        <v>325.75629485062001</v>
      </c>
      <c r="BN31">
        <v>327.62908137764799</v>
      </c>
      <c r="BO31">
        <v>326.58551336202902</v>
      </c>
      <c r="BP31">
        <v>328.00499053596297</v>
      </c>
      <c r="BQ31">
        <v>329.37193975736102</v>
      </c>
      <c r="BR31">
        <v>332.58576875049403</v>
      </c>
      <c r="BS31">
        <v>389.99384168642302</v>
      </c>
      <c r="BT31">
        <v>664.10513265148597</v>
      </c>
      <c r="BU31">
        <v>832.97845099572805</v>
      </c>
      <c r="BV31">
        <v>837.13581914448696</v>
      </c>
      <c r="BW31">
        <v>810.69538339541202</v>
      </c>
      <c r="BX31">
        <v>790.451822776771</v>
      </c>
      <c r="BY31">
        <v>775.19637322299604</v>
      </c>
      <c r="BZ31">
        <v>783.82869031658004</v>
      </c>
      <c r="CA31">
        <v>790.43226411274497</v>
      </c>
      <c r="CB31">
        <v>808.85132419459603</v>
      </c>
      <c r="CC31">
        <v>815.06329511066201</v>
      </c>
      <c r="CD31">
        <v>809.73293970393195</v>
      </c>
      <c r="CE31">
        <v>781.51844833468704</v>
      </c>
      <c r="CF31">
        <v>816.76509227773795</v>
      </c>
      <c r="CG31">
        <v>795.98565385929601</v>
      </c>
      <c r="CH31">
        <v>778.35256981073496</v>
      </c>
      <c r="CI31">
        <v>752.46290255380404</v>
      </c>
      <c r="CJ31">
        <v>712.03271240297602</v>
      </c>
      <c r="CK31">
        <v>662.13357460363204</v>
      </c>
      <c r="CL31">
        <v>589.03246090701202</v>
      </c>
      <c r="CM31">
        <v>559.500394403673</v>
      </c>
      <c r="CN31">
        <v>534.683262946225</v>
      </c>
      <c r="CO31">
        <v>511.83626539983197</v>
      </c>
      <c r="CP31">
        <v>528.20717181845805</v>
      </c>
      <c r="CQ31">
        <v>522.13341195566295</v>
      </c>
      <c r="CR31">
        <v>442.19754327838399</v>
      </c>
      <c r="CS31">
        <v>453.03104877442303</v>
      </c>
      <c r="CT31">
        <v>328.88533971751099</v>
      </c>
      <c r="CU31">
        <v>326.73654190601297</v>
      </c>
      <c r="CV31">
        <v>325.82459425421303</v>
      </c>
      <c r="CW31">
        <v>325.412856286036</v>
      </c>
      <c r="CX31">
        <v>325.53875697069901</v>
      </c>
      <c r="CY31">
        <v>324.13721562715199</v>
      </c>
      <c r="CZ31">
        <v>324.98332644398602</v>
      </c>
      <c r="DA31">
        <v>323.83377699709598</v>
      </c>
      <c r="DB31">
        <v>322.35009977468201</v>
      </c>
      <c r="DC31">
        <v>321.256314346485</v>
      </c>
      <c r="DD31">
        <v>322.91355569259099</v>
      </c>
      <c r="DE31">
        <v>323.22442587992902</v>
      </c>
      <c r="DF31">
        <v>322.18744958452498</v>
      </c>
      <c r="DG31">
        <v>324.31069450296297</v>
      </c>
      <c r="DH31">
        <v>322.68420549007499</v>
      </c>
      <c r="DI31">
        <v>321.66301690475802</v>
      </c>
      <c r="DJ31">
        <v>320.26931089529398</v>
      </c>
      <c r="DK31">
        <v>320.863759692592</v>
      </c>
      <c r="DL31">
        <v>322.06616445382502</v>
      </c>
      <c r="DM31">
        <v>321.280542075347</v>
      </c>
      <c r="DN31">
        <v>320.64232513586302</v>
      </c>
      <c r="DO31">
        <v>320.47983037067002</v>
      </c>
      <c r="DP31">
        <v>321.107258334844</v>
      </c>
      <c r="DQ31">
        <v>322.34139247485001</v>
      </c>
      <c r="DR31">
        <v>322.055277455777</v>
      </c>
    </row>
    <row r="32" spans="1:122" x14ac:dyDescent="0.25">
      <c r="A32">
        <v>0.45335385166661002</v>
      </c>
      <c r="B32">
        <v>331.58309528692098</v>
      </c>
      <c r="C32">
        <v>330.47415154314803</v>
      </c>
      <c r="D32">
        <v>331.890834742398</v>
      </c>
      <c r="E32">
        <v>330.69154398344801</v>
      </c>
      <c r="F32">
        <v>332.295872194803</v>
      </c>
      <c r="G32">
        <v>330.46659354420899</v>
      </c>
      <c r="H32">
        <v>331.53612430374602</v>
      </c>
      <c r="I32">
        <v>330.74433619226397</v>
      </c>
      <c r="J32">
        <v>332.69244460978399</v>
      </c>
      <c r="K32">
        <v>332.470162700397</v>
      </c>
      <c r="L32">
        <v>332.092930682656</v>
      </c>
      <c r="M32">
        <v>334.43574184801503</v>
      </c>
      <c r="N32">
        <v>337.73468447288201</v>
      </c>
      <c r="O32">
        <v>372.51612470654402</v>
      </c>
      <c r="P32">
        <v>477.39829220958597</v>
      </c>
      <c r="Q32">
        <v>604.89808458813195</v>
      </c>
      <c r="R32">
        <v>562.78330504370297</v>
      </c>
      <c r="S32">
        <v>663.51428771052599</v>
      </c>
      <c r="T32">
        <v>717.37560144468296</v>
      </c>
      <c r="U32">
        <v>590.73873497475995</v>
      </c>
      <c r="V32">
        <v>720.72908075569796</v>
      </c>
      <c r="W32">
        <v>658.32634683895299</v>
      </c>
      <c r="X32">
        <v>649.93432443408597</v>
      </c>
      <c r="Y32">
        <v>667.87488720464103</v>
      </c>
      <c r="Z32">
        <v>664.55723891076696</v>
      </c>
      <c r="AA32">
        <v>700.17208598482</v>
      </c>
      <c r="AB32">
        <v>709.17848055229899</v>
      </c>
      <c r="AC32">
        <v>696.62855097403894</v>
      </c>
      <c r="AD32">
        <v>705.15534888757702</v>
      </c>
      <c r="AE32">
        <v>688.89648367869199</v>
      </c>
      <c r="AF32">
        <v>709.95139667554497</v>
      </c>
      <c r="AG32">
        <v>688.22045165506199</v>
      </c>
      <c r="AH32">
        <v>661.30725983379</v>
      </c>
      <c r="AI32">
        <v>626.98634740989598</v>
      </c>
      <c r="AJ32">
        <v>661.247880756256</v>
      </c>
      <c r="AK32">
        <v>673.72836670396703</v>
      </c>
      <c r="AL32">
        <v>709.33549890250902</v>
      </c>
      <c r="AM32">
        <v>728.97910741225996</v>
      </c>
      <c r="AN32">
        <v>740.94281552650102</v>
      </c>
      <c r="AO32">
        <v>726.85687989721498</v>
      </c>
      <c r="AP32">
        <v>713.57272770894599</v>
      </c>
      <c r="AQ32">
        <v>701.57143069231699</v>
      </c>
      <c r="AR32">
        <v>488.21584204924397</v>
      </c>
      <c r="AS32">
        <v>335.153673855835</v>
      </c>
      <c r="AT32">
        <v>328.09074171342201</v>
      </c>
      <c r="AU32">
        <v>326.23236522981</v>
      </c>
      <c r="AV32">
        <v>325.26795640809098</v>
      </c>
      <c r="AW32">
        <v>323.26422243967602</v>
      </c>
      <c r="AX32">
        <v>324.54556114877499</v>
      </c>
      <c r="AY32">
        <v>324.97619716271902</v>
      </c>
      <c r="AZ32">
        <v>352.85950300705099</v>
      </c>
      <c r="BA32">
        <v>362.83123808667602</v>
      </c>
      <c r="BB32">
        <v>336.19495488006999</v>
      </c>
      <c r="BC32">
        <v>324.030568781037</v>
      </c>
      <c r="BD32">
        <v>323.58687502171301</v>
      </c>
      <c r="BE32">
        <v>324.305528698827</v>
      </c>
      <c r="BF32">
        <v>393.108821126718</v>
      </c>
      <c r="BG32">
        <v>360.86105338564403</v>
      </c>
      <c r="BH32">
        <v>322.69956863270198</v>
      </c>
      <c r="BI32">
        <v>322.25765556491802</v>
      </c>
      <c r="BJ32">
        <v>325.02768136529602</v>
      </c>
      <c r="BK32">
        <v>329.64250166413399</v>
      </c>
      <c r="BL32">
        <v>329.44617608374</v>
      </c>
      <c r="BM32">
        <v>328.28614476350998</v>
      </c>
      <c r="BN32">
        <v>329.15588451276398</v>
      </c>
      <c r="BO32">
        <v>329.43960038615</v>
      </c>
      <c r="BP32">
        <v>329.35088391456901</v>
      </c>
      <c r="BQ32">
        <v>330.52808617310802</v>
      </c>
      <c r="BR32">
        <v>334.52546901480702</v>
      </c>
      <c r="BS32">
        <v>379.09058213774102</v>
      </c>
      <c r="BT32">
        <v>626.11864765741802</v>
      </c>
      <c r="BU32">
        <v>770.974129122617</v>
      </c>
      <c r="BV32">
        <v>788.22440783561603</v>
      </c>
      <c r="BW32">
        <v>770.79185825774903</v>
      </c>
      <c r="BX32">
        <v>758.983934540826</v>
      </c>
      <c r="BY32">
        <v>750.90410769547395</v>
      </c>
      <c r="BZ32">
        <v>755.70360981867498</v>
      </c>
      <c r="CA32">
        <v>780.98876790085205</v>
      </c>
      <c r="CB32">
        <v>801.76239755936001</v>
      </c>
      <c r="CC32">
        <v>818.12463496382202</v>
      </c>
      <c r="CD32">
        <v>815.54181303714699</v>
      </c>
      <c r="CE32">
        <v>755.80948962839204</v>
      </c>
      <c r="CF32">
        <v>807.18316398460399</v>
      </c>
      <c r="CG32">
        <v>796.31868711246204</v>
      </c>
      <c r="CH32">
        <v>791.09045684441605</v>
      </c>
      <c r="CI32">
        <v>755.50314407980397</v>
      </c>
      <c r="CJ32">
        <v>709.70498960885595</v>
      </c>
      <c r="CK32">
        <v>648.28011584189403</v>
      </c>
      <c r="CL32">
        <v>572.818594323958</v>
      </c>
      <c r="CM32">
        <v>536.40662725400102</v>
      </c>
      <c r="CN32">
        <v>514.33044770225695</v>
      </c>
      <c r="CO32">
        <v>499.87849701502</v>
      </c>
      <c r="CP32">
        <v>519.00361825185996</v>
      </c>
      <c r="CQ32">
        <v>519.56627068610601</v>
      </c>
      <c r="CR32">
        <v>451.47618568201699</v>
      </c>
      <c r="CS32">
        <v>464.52146553241499</v>
      </c>
      <c r="CT32">
        <v>331.09087620323203</v>
      </c>
      <c r="CU32">
        <v>327.97847854198699</v>
      </c>
      <c r="CV32">
        <v>327.77900323215198</v>
      </c>
      <c r="CW32">
        <v>327.34822185565298</v>
      </c>
      <c r="CX32">
        <v>327.10458310297901</v>
      </c>
      <c r="CY32">
        <v>325.33550393034102</v>
      </c>
      <c r="CZ32">
        <v>326.79232431918098</v>
      </c>
      <c r="DA32">
        <v>324.83853062970002</v>
      </c>
      <c r="DB32">
        <v>324.52188670469098</v>
      </c>
      <c r="DC32">
        <v>323.41811403415397</v>
      </c>
      <c r="DD32">
        <v>322.99779334206801</v>
      </c>
      <c r="DE32">
        <v>324.26724566766399</v>
      </c>
      <c r="DF32">
        <v>324.906312835233</v>
      </c>
      <c r="DG32">
        <v>325.97079916579901</v>
      </c>
      <c r="DH32">
        <v>323.64188152184198</v>
      </c>
      <c r="DI32">
        <v>323.55406613469</v>
      </c>
      <c r="DJ32">
        <v>323.59949878753503</v>
      </c>
      <c r="DK32">
        <v>323.72197310590701</v>
      </c>
      <c r="DL32">
        <v>324.65234463951703</v>
      </c>
      <c r="DM32">
        <v>321.993339660164</v>
      </c>
      <c r="DN32">
        <v>322.69668947204798</v>
      </c>
      <c r="DO32">
        <v>322.68052958516802</v>
      </c>
      <c r="DP32">
        <v>321.964451635854</v>
      </c>
      <c r="DQ32">
        <v>324.43314190742598</v>
      </c>
      <c r="DR32">
        <v>325.23404550754202</v>
      </c>
    </row>
    <row r="33" spans="1:122" x14ac:dyDescent="0.25">
      <c r="A33">
        <v>0.46279571352314902</v>
      </c>
      <c r="B33">
        <v>331.44400592146502</v>
      </c>
      <c r="C33">
        <v>330.76873981488302</v>
      </c>
      <c r="D33">
        <v>332.16559019615403</v>
      </c>
      <c r="E33">
        <v>332.37776291503098</v>
      </c>
      <c r="F33">
        <v>332.68991584558</v>
      </c>
      <c r="G33">
        <v>333.011328926803</v>
      </c>
      <c r="H33">
        <v>333.23592304976199</v>
      </c>
      <c r="I33">
        <v>334.12156057536703</v>
      </c>
      <c r="J33">
        <v>333.44816452102702</v>
      </c>
      <c r="K33">
        <v>333.63950322844403</v>
      </c>
      <c r="L33">
        <v>335.00945712822897</v>
      </c>
      <c r="M33">
        <v>334.17448668323698</v>
      </c>
      <c r="N33">
        <v>336.455450000079</v>
      </c>
      <c r="O33">
        <v>367.23850187783302</v>
      </c>
      <c r="P33">
        <v>433.21218776328902</v>
      </c>
      <c r="Q33">
        <v>475.65981967137998</v>
      </c>
      <c r="R33">
        <v>475.067296430125</v>
      </c>
      <c r="S33">
        <v>513.06871807389098</v>
      </c>
      <c r="T33">
        <v>545.28509074028398</v>
      </c>
      <c r="U33">
        <v>469.04699115600198</v>
      </c>
      <c r="V33">
        <v>570.32359960005704</v>
      </c>
      <c r="W33">
        <v>539.10775255807505</v>
      </c>
      <c r="X33">
        <v>507.87811928316501</v>
      </c>
      <c r="Y33">
        <v>517.11182389939597</v>
      </c>
      <c r="Z33">
        <v>508.91377388982397</v>
      </c>
      <c r="AA33">
        <v>513.28886898477504</v>
      </c>
      <c r="AB33">
        <v>518.57910166398199</v>
      </c>
      <c r="AC33">
        <v>511.85012020138703</v>
      </c>
      <c r="AD33">
        <v>514.67614923043902</v>
      </c>
      <c r="AE33">
        <v>510.57022028215101</v>
      </c>
      <c r="AF33">
        <v>508.29009249800902</v>
      </c>
      <c r="AG33">
        <v>495.29116553352299</v>
      </c>
      <c r="AH33">
        <v>480.91229796254299</v>
      </c>
      <c r="AI33">
        <v>469.14465598983401</v>
      </c>
      <c r="AJ33">
        <v>486.02920395670299</v>
      </c>
      <c r="AK33">
        <v>500.70686406818498</v>
      </c>
      <c r="AL33">
        <v>529.41877004582898</v>
      </c>
      <c r="AM33">
        <v>548.38877394512997</v>
      </c>
      <c r="AN33">
        <v>571.869161280154</v>
      </c>
      <c r="AO33">
        <v>575.85263951527099</v>
      </c>
      <c r="AP33">
        <v>576.35625398904801</v>
      </c>
      <c r="AQ33">
        <v>580.16015933156802</v>
      </c>
      <c r="AR33">
        <v>461.61643034752097</v>
      </c>
      <c r="AS33">
        <v>334.062422305327</v>
      </c>
      <c r="AT33">
        <v>328.83852994420198</v>
      </c>
      <c r="AU33">
        <v>326.91883563673298</v>
      </c>
      <c r="AV33">
        <v>326.12098658098398</v>
      </c>
      <c r="AW33">
        <v>324.70337595458801</v>
      </c>
      <c r="AX33">
        <v>325.140669005051</v>
      </c>
      <c r="AY33">
        <v>326.40691499410298</v>
      </c>
      <c r="AZ33">
        <v>347.76616134012602</v>
      </c>
      <c r="BA33">
        <v>357.43469930516102</v>
      </c>
      <c r="BB33">
        <v>335.16409672195999</v>
      </c>
      <c r="BC33">
        <v>325.95218571446799</v>
      </c>
      <c r="BD33">
        <v>326.328632188668</v>
      </c>
      <c r="BE33">
        <v>324.389102640972</v>
      </c>
      <c r="BF33">
        <v>384.18392137666302</v>
      </c>
      <c r="BG33">
        <v>357.98866391996</v>
      </c>
      <c r="BH33">
        <v>323.55904120922901</v>
      </c>
      <c r="BI33">
        <v>323.76212586905302</v>
      </c>
      <c r="BJ33">
        <v>325.66996224296003</v>
      </c>
      <c r="BK33">
        <v>330.74991612073001</v>
      </c>
      <c r="BL33">
        <v>330.29991824660601</v>
      </c>
      <c r="BM33">
        <v>330.205262750374</v>
      </c>
      <c r="BN33">
        <v>329.041270891441</v>
      </c>
      <c r="BO33">
        <v>330.140609773248</v>
      </c>
      <c r="BP33">
        <v>330.87742694982302</v>
      </c>
      <c r="BQ33">
        <v>331.94199704001602</v>
      </c>
      <c r="BR33">
        <v>333.83278630495403</v>
      </c>
      <c r="BS33">
        <v>369.98547650814101</v>
      </c>
      <c r="BT33">
        <v>573.17194627788001</v>
      </c>
      <c r="BU33">
        <v>657.09113326258603</v>
      </c>
      <c r="BV33">
        <v>661.02830691582199</v>
      </c>
      <c r="BW33">
        <v>651.80323477193701</v>
      </c>
      <c r="BX33">
        <v>639.62250209406295</v>
      </c>
      <c r="BY33">
        <v>637.09809867383501</v>
      </c>
      <c r="BZ33">
        <v>634.89367491893097</v>
      </c>
      <c r="CA33">
        <v>661.77509487073598</v>
      </c>
      <c r="CB33">
        <v>678.87027840945598</v>
      </c>
      <c r="CC33">
        <v>696.37301543344495</v>
      </c>
      <c r="CD33">
        <v>703.97005476754703</v>
      </c>
      <c r="CE33">
        <v>628.65344425621402</v>
      </c>
      <c r="CF33">
        <v>681.04351502126099</v>
      </c>
      <c r="CG33">
        <v>672.48685894508503</v>
      </c>
      <c r="CH33">
        <v>677.04853696552902</v>
      </c>
      <c r="CI33">
        <v>643.147962956372</v>
      </c>
      <c r="CJ33">
        <v>604.76552834986398</v>
      </c>
      <c r="CK33">
        <v>554.31800224000403</v>
      </c>
      <c r="CL33">
        <v>503.22388687517201</v>
      </c>
      <c r="CM33">
        <v>473.86499089234798</v>
      </c>
      <c r="CN33">
        <v>459.44836240925798</v>
      </c>
      <c r="CO33">
        <v>457.60201269010599</v>
      </c>
      <c r="CP33">
        <v>476.21006121485902</v>
      </c>
      <c r="CQ33">
        <v>477.76805803003401</v>
      </c>
      <c r="CR33">
        <v>437.33087093245803</v>
      </c>
      <c r="CS33">
        <v>457.52313082694099</v>
      </c>
      <c r="CT33">
        <v>331.76987059412198</v>
      </c>
      <c r="CU33">
        <v>329.80759650055899</v>
      </c>
      <c r="CV33">
        <v>329.967155586437</v>
      </c>
      <c r="CW33">
        <v>328.37681425436699</v>
      </c>
      <c r="CX33">
        <v>328.19015087148199</v>
      </c>
      <c r="CY33">
        <v>328.42582029276798</v>
      </c>
      <c r="CZ33">
        <v>328.33499571626498</v>
      </c>
      <c r="DA33">
        <v>327.379576825063</v>
      </c>
      <c r="DB33">
        <v>327.20579276568901</v>
      </c>
      <c r="DC33">
        <v>327.06522642645399</v>
      </c>
      <c r="DD33">
        <v>326.55115178703699</v>
      </c>
      <c r="DE33">
        <v>326.55079135387001</v>
      </c>
      <c r="DF33">
        <v>326.38366997027902</v>
      </c>
      <c r="DG33">
        <v>326.19441985813899</v>
      </c>
      <c r="DH33">
        <v>326.70771317380201</v>
      </c>
      <c r="DI33">
        <v>324.64850973395102</v>
      </c>
      <c r="DJ33">
        <v>326.14532397635799</v>
      </c>
      <c r="DK33">
        <v>325.88018341360402</v>
      </c>
      <c r="DL33">
        <v>326.16548779736098</v>
      </c>
      <c r="DM33">
        <v>325.09798962849601</v>
      </c>
      <c r="DN33">
        <v>325.50495653454499</v>
      </c>
      <c r="DO33">
        <v>323.43793209517003</v>
      </c>
      <c r="DP33">
        <v>324.46132005354502</v>
      </c>
      <c r="DQ33">
        <v>325.184326898309</v>
      </c>
      <c r="DR33">
        <v>326.11368445801298</v>
      </c>
    </row>
    <row r="34" spans="1:122" x14ac:dyDescent="0.25">
      <c r="A34">
        <v>0.47223757537968802</v>
      </c>
      <c r="B34">
        <v>334.15519131386799</v>
      </c>
      <c r="C34">
        <v>335.05112686170997</v>
      </c>
      <c r="D34">
        <v>333.57188673860702</v>
      </c>
      <c r="E34">
        <v>335.28591750769198</v>
      </c>
      <c r="F34">
        <v>333.949545549091</v>
      </c>
      <c r="G34">
        <v>334.70019248927798</v>
      </c>
      <c r="H34">
        <v>334.25891519982002</v>
      </c>
      <c r="I34">
        <v>334.991441670239</v>
      </c>
      <c r="J34">
        <v>335.39956530765301</v>
      </c>
      <c r="K34">
        <v>333.91396316749899</v>
      </c>
      <c r="L34">
        <v>334.41738009062601</v>
      </c>
      <c r="M34">
        <v>335.41248643975803</v>
      </c>
      <c r="N34">
        <v>336.91996889933</v>
      </c>
      <c r="O34">
        <v>363.07695896898099</v>
      </c>
      <c r="P34">
        <v>398.034183608842</v>
      </c>
      <c r="Q34">
        <v>401.864817856971</v>
      </c>
      <c r="R34">
        <v>430.05514135845198</v>
      </c>
      <c r="S34">
        <v>435.25565744963802</v>
      </c>
      <c r="T34">
        <v>449.13549400067598</v>
      </c>
      <c r="U34">
        <v>410.87652514679502</v>
      </c>
      <c r="V34">
        <v>438.10318546810299</v>
      </c>
      <c r="W34">
        <v>431.52392370028599</v>
      </c>
      <c r="X34">
        <v>410.32653172545901</v>
      </c>
      <c r="Y34">
        <v>412.21494054498601</v>
      </c>
      <c r="Z34">
        <v>411.20292207394198</v>
      </c>
      <c r="AA34">
        <v>408.29602907144999</v>
      </c>
      <c r="AB34">
        <v>413.88491288099499</v>
      </c>
      <c r="AC34">
        <v>416.654628796861</v>
      </c>
      <c r="AD34">
        <v>413.99739200507702</v>
      </c>
      <c r="AE34">
        <v>408.45506580951701</v>
      </c>
      <c r="AF34">
        <v>400.82638460607001</v>
      </c>
      <c r="AG34">
        <v>399.31366697747598</v>
      </c>
      <c r="AH34">
        <v>401.73174095843802</v>
      </c>
      <c r="AI34">
        <v>400.49219528284999</v>
      </c>
      <c r="AJ34">
        <v>410.698791981547</v>
      </c>
      <c r="AK34">
        <v>420.38716901314501</v>
      </c>
      <c r="AL34">
        <v>440.18998693199597</v>
      </c>
      <c r="AM34">
        <v>458.060141114928</v>
      </c>
      <c r="AN34">
        <v>478.670623852728</v>
      </c>
      <c r="AO34">
        <v>484.15714821213101</v>
      </c>
      <c r="AP34">
        <v>492.666313428818</v>
      </c>
      <c r="AQ34">
        <v>505.27181762624298</v>
      </c>
      <c r="AR34">
        <v>437.16858878751202</v>
      </c>
      <c r="AS34">
        <v>334.41444513310398</v>
      </c>
      <c r="AT34">
        <v>329.132537353793</v>
      </c>
      <c r="AU34">
        <v>327.34725151224302</v>
      </c>
      <c r="AV34">
        <v>327.67609661716199</v>
      </c>
      <c r="AW34">
        <v>328.12612597738502</v>
      </c>
      <c r="AX34">
        <v>326.80502086599802</v>
      </c>
      <c r="AY34">
        <v>326.55822778660399</v>
      </c>
      <c r="AZ34">
        <v>337.068559796692</v>
      </c>
      <c r="BA34">
        <v>343.91823036652102</v>
      </c>
      <c r="BB34">
        <v>331.41833452918399</v>
      </c>
      <c r="BC34">
        <v>327.763786960299</v>
      </c>
      <c r="BD34">
        <v>326.77466786753899</v>
      </c>
      <c r="BE34">
        <v>326.40559842096701</v>
      </c>
      <c r="BF34">
        <v>360.521523283448</v>
      </c>
      <c r="BG34">
        <v>347.43777803250998</v>
      </c>
      <c r="BH34">
        <v>324.678150475032</v>
      </c>
      <c r="BI34">
        <v>325.90886418150399</v>
      </c>
      <c r="BJ34">
        <v>326.48500693504297</v>
      </c>
      <c r="BK34">
        <v>332.07546300876999</v>
      </c>
      <c r="BL34">
        <v>332.15612247455402</v>
      </c>
      <c r="BM34">
        <v>330.70942128169298</v>
      </c>
      <c r="BN34">
        <v>331.85281361520401</v>
      </c>
      <c r="BO34">
        <v>331.25445971626402</v>
      </c>
      <c r="BP34">
        <v>330.79304659005697</v>
      </c>
      <c r="BQ34">
        <v>332.02597161424399</v>
      </c>
      <c r="BR34">
        <v>333.42245867875698</v>
      </c>
      <c r="BS34">
        <v>361.27427066054997</v>
      </c>
      <c r="BT34">
        <v>525.35378577521499</v>
      </c>
      <c r="BU34">
        <v>561.50233065644795</v>
      </c>
      <c r="BV34">
        <v>549.12086545458601</v>
      </c>
      <c r="BW34">
        <v>532.910129514353</v>
      </c>
      <c r="BX34">
        <v>519.65124486260504</v>
      </c>
      <c r="BY34">
        <v>512.92842682937396</v>
      </c>
      <c r="BZ34">
        <v>508.20832510708101</v>
      </c>
      <c r="CA34">
        <v>524.79204486524497</v>
      </c>
      <c r="CB34">
        <v>533.40147208508802</v>
      </c>
      <c r="CC34">
        <v>541.45527518241795</v>
      </c>
      <c r="CD34">
        <v>547.64714329160404</v>
      </c>
      <c r="CE34">
        <v>494.872347046973</v>
      </c>
      <c r="CF34">
        <v>525.877547511643</v>
      </c>
      <c r="CG34">
        <v>522.14728977902803</v>
      </c>
      <c r="CH34">
        <v>519.31220300616496</v>
      </c>
      <c r="CI34">
        <v>496.12096484550199</v>
      </c>
      <c r="CJ34">
        <v>472.54181360340101</v>
      </c>
      <c r="CK34">
        <v>450.84346886816797</v>
      </c>
      <c r="CL34">
        <v>428.03293010535998</v>
      </c>
      <c r="CM34">
        <v>416.31405226144898</v>
      </c>
      <c r="CN34">
        <v>412.25175312164498</v>
      </c>
      <c r="CO34">
        <v>413.49518062502</v>
      </c>
      <c r="CP34">
        <v>428.13343398351702</v>
      </c>
      <c r="CQ34">
        <v>438.26029335362801</v>
      </c>
      <c r="CR34">
        <v>414.73725982822299</v>
      </c>
      <c r="CS34">
        <v>432.27669867909901</v>
      </c>
      <c r="CT34">
        <v>333.307436259974</v>
      </c>
      <c r="CU34">
        <v>330.652662898389</v>
      </c>
      <c r="CV34">
        <v>331.70531832954299</v>
      </c>
      <c r="CW34">
        <v>330.22283115708302</v>
      </c>
      <c r="CX34">
        <v>328.091974607086</v>
      </c>
      <c r="CY34">
        <v>329.73485502415099</v>
      </c>
      <c r="CZ34">
        <v>328.88656384654399</v>
      </c>
      <c r="DA34">
        <v>328.388439806826</v>
      </c>
      <c r="DB34">
        <v>327.35578628648</v>
      </c>
      <c r="DC34">
        <v>329.04025894861201</v>
      </c>
      <c r="DD34">
        <v>328.93144509546897</v>
      </c>
      <c r="DE34">
        <v>327.787168496378</v>
      </c>
      <c r="DF34">
        <v>327.98103046801901</v>
      </c>
      <c r="DG34">
        <v>326.287087270428</v>
      </c>
      <c r="DH34">
        <v>328.67064469466902</v>
      </c>
      <c r="DI34">
        <v>328.22528363041101</v>
      </c>
      <c r="DJ34">
        <v>327.43585244513503</v>
      </c>
      <c r="DK34">
        <v>328.58510545613302</v>
      </c>
      <c r="DL34">
        <v>327.787565884667</v>
      </c>
      <c r="DM34">
        <v>328.19605105594599</v>
      </c>
      <c r="DN34">
        <v>325.58522436548998</v>
      </c>
      <c r="DO34">
        <v>325.94088787389597</v>
      </c>
      <c r="DP34">
        <v>326.24757491754599</v>
      </c>
      <c r="DQ34">
        <v>326.23195604937501</v>
      </c>
      <c r="DR34">
        <v>326.53118425001799</v>
      </c>
    </row>
    <row r="35" spans="1:122" x14ac:dyDescent="0.25">
      <c r="A35">
        <v>0.48167943723622703</v>
      </c>
      <c r="B35">
        <v>335.61164835781801</v>
      </c>
      <c r="C35">
        <v>336.21754084847697</v>
      </c>
      <c r="D35">
        <v>335.45219550732998</v>
      </c>
      <c r="E35">
        <v>335.34865963527898</v>
      </c>
      <c r="F35">
        <v>334.90805010001799</v>
      </c>
      <c r="G35">
        <v>335.72670765535503</v>
      </c>
      <c r="H35">
        <v>334.54463860445799</v>
      </c>
      <c r="I35">
        <v>335.76762979692103</v>
      </c>
      <c r="J35">
        <v>336.48229434025302</v>
      </c>
      <c r="K35">
        <v>335.73001937960998</v>
      </c>
      <c r="L35">
        <v>333.65229224725903</v>
      </c>
      <c r="M35">
        <v>337.05104836855901</v>
      </c>
      <c r="N35">
        <v>336.45890318955702</v>
      </c>
      <c r="O35">
        <v>357.95940310056397</v>
      </c>
      <c r="P35">
        <v>373.95567626828</v>
      </c>
      <c r="Q35">
        <v>370.41043569588402</v>
      </c>
      <c r="R35">
        <v>394.64048483520202</v>
      </c>
      <c r="S35">
        <v>395.57819088500099</v>
      </c>
      <c r="T35">
        <v>405.07768227353199</v>
      </c>
      <c r="U35">
        <v>385.88730235785602</v>
      </c>
      <c r="V35">
        <v>396.15785519915698</v>
      </c>
      <c r="W35">
        <v>395.63292514233598</v>
      </c>
      <c r="X35">
        <v>376.45425834319798</v>
      </c>
      <c r="Y35">
        <v>376.66796413391302</v>
      </c>
      <c r="Z35">
        <v>376.70315712754001</v>
      </c>
      <c r="AA35">
        <v>376.46528093491901</v>
      </c>
      <c r="AB35">
        <v>380.42367644326998</v>
      </c>
      <c r="AC35">
        <v>382.77644654042098</v>
      </c>
      <c r="AD35">
        <v>381.36581739823498</v>
      </c>
      <c r="AE35">
        <v>376.45004892852899</v>
      </c>
      <c r="AF35">
        <v>369.13772756921298</v>
      </c>
      <c r="AG35">
        <v>368.73472207268202</v>
      </c>
      <c r="AH35">
        <v>375.10965101926399</v>
      </c>
      <c r="AI35">
        <v>373.83489808171203</v>
      </c>
      <c r="AJ35">
        <v>382.15446121830797</v>
      </c>
      <c r="AK35">
        <v>389.75584479496302</v>
      </c>
      <c r="AL35">
        <v>404.53251610196003</v>
      </c>
      <c r="AM35">
        <v>416.40385143474703</v>
      </c>
      <c r="AN35">
        <v>432.06652732708602</v>
      </c>
      <c r="AO35">
        <v>439.05971159261799</v>
      </c>
      <c r="AP35">
        <v>444.819753167773</v>
      </c>
      <c r="AQ35">
        <v>461.12925690170499</v>
      </c>
      <c r="AR35">
        <v>411.34415504565698</v>
      </c>
      <c r="AS35">
        <v>336.85678222681298</v>
      </c>
      <c r="AT35">
        <v>330.11484224223898</v>
      </c>
      <c r="AU35">
        <v>328.27315656817598</v>
      </c>
      <c r="AV35">
        <v>329.63269041141501</v>
      </c>
      <c r="AW35">
        <v>329.42448194488901</v>
      </c>
      <c r="AX35">
        <v>326.84901834182898</v>
      </c>
      <c r="AY35">
        <v>328.081665748273</v>
      </c>
      <c r="AZ35">
        <v>331.28850983378697</v>
      </c>
      <c r="BA35">
        <v>331.693617533561</v>
      </c>
      <c r="BB35">
        <v>330.14739205187999</v>
      </c>
      <c r="BC35">
        <v>325.89522399488402</v>
      </c>
      <c r="BD35">
        <v>328.61344066612997</v>
      </c>
      <c r="BE35">
        <v>328.368224229406</v>
      </c>
      <c r="BF35">
        <v>339.50869532353602</v>
      </c>
      <c r="BG35">
        <v>332.35267469331001</v>
      </c>
      <c r="BH35">
        <v>326.24436609449998</v>
      </c>
      <c r="BI35">
        <v>327.87107538009201</v>
      </c>
      <c r="BJ35">
        <v>326.91128020949998</v>
      </c>
      <c r="BK35">
        <v>331.04591045768001</v>
      </c>
      <c r="BL35">
        <v>334.30556668040998</v>
      </c>
      <c r="BM35">
        <v>333.43752451244097</v>
      </c>
      <c r="BN35">
        <v>333.20270887298</v>
      </c>
      <c r="BO35">
        <v>332.71338276642803</v>
      </c>
      <c r="BP35">
        <v>332.91570239644102</v>
      </c>
      <c r="BQ35">
        <v>334.50435542387498</v>
      </c>
      <c r="BR35">
        <v>333.08439348533602</v>
      </c>
      <c r="BS35">
        <v>354.34096220267401</v>
      </c>
      <c r="BT35">
        <v>480.10974589000898</v>
      </c>
      <c r="BU35">
        <v>500.65223282851798</v>
      </c>
      <c r="BV35">
        <v>481.62472543821099</v>
      </c>
      <c r="BW35">
        <v>463.91034784503699</v>
      </c>
      <c r="BX35">
        <v>449.61257044447001</v>
      </c>
      <c r="BY35">
        <v>441.551000841453</v>
      </c>
      <c r="BZ35">
        <v>435.06229124073798</v>
      </c>
      <c r="CA35">
        <v>442.98236481874301</v>
      </c>
      <c r="CB35">
        <v>444.539540031434</v>
      </c>
      <c r="CC35">
        <v>446.39789196698598</v>
      </c>
      <c r="CD35">
        <v>446.02039020067002</v>
      </c>
      <c r="CE35">
        <v>418.25446359913201</v>
      </c>
      <c r="CF35">
        <v>432.87417435357997</v>
      </c>
      <c r="CG35">
        <v>427.86660067528499</v>
      </c>
      <c r="CH35">
        <v>422.47386514949602</v>
      </c>
      <c r="CI35">
        <v>412.83243085175297</v>
      </c>
      <c r="CJ35">
        <v>398.42955787255102</v>
      </c>
      <c r="CK35">
        <v>391.531726268385</v>
      </c>
      <c r="CL35">
        <v>384.24273895373</v>
      </c>
      <c r="CM35">
        <v>379.06346092817699</v>
      </c>
      <c r="CN35">
        <v>379.01686389764501</v>
      </c>
      <c r="CO35">
        <v>377.43966802526398</v>
      </c>
      <c r="CP35">
        <v>389.42488854225502</v>
      </c>
      <c r="CQ35">
        <v>400.68293908650298</v>
      </c>
      <c r="CR35">
        <v>381.13420478952003</v>
      </c>
      <c r="CS35">
        <v>396.02562245256797</v>
      </c>
      <c r="CT35">
        <v>333.11151893762002</v>
      </c>
      <c r="CU35">
        <v>331.14725649061501</v>
      </c>
      <c r="CV35">
        <v>331.190158783078</v>
      </c>
      <c r="CW35">
        <v>330.58144055964198</v>
      </c>
      <c r="CX35">
        <v>330.30066438897302</v>
      </c>
      <c r="CY35">
        <v>329.45613614343603</v>
      </c>
      <c r="CZ35">
        <v>329.94572586107603</v>
      </c>
      <c r="DA35">
        <v>329.30591913388201</v>
      </c>
      <c r="DB35">
        <v>330.33273580001099</v>
      </c>
      <c r="DC35">
        <v>329.60466245403597</v>
      </c>
      <c r="DD35">
        <v>329.99496913214603</v>
      </c>
      <c r="DE35">
        <v>329.15435295246999</v>
      </c>
      <c r="DF35">
        <v>329.29163490708498</v>
      </c>
      <c r="DG35">
        <v>328.15439952065401</v>
      </c>
      <c r="DH35">
        <v>329.10575362503499</v>
      </c>
      <c r="DI35">
        <v>328.92639747030302</v>
      </c>
      <c r="DJ35">
        <v>328.74851822572703</v>
      </c>
      <c r="DK35">
        <v>329.258084968834</v>
      </c>
      <c r="DL35">
        <v>328.144481143522</v>
      </c>
      <c r="DM35">
        <v>328.66535579196</v>
      </c>
      <c r="DN35">
        <v>327.62636983079</v>
      </c>
      <c r="DO35">
        <v>328.34368731159998</v>
      </c>
      <c r="DP35">
        <v>327.32822581880703</v>
      </c>
      <c r="DQ35">
        <v>327.923487036023</v>
      </c>
      <c r="DR35">
        <v>326.02004689445999</v>
      </c>
    </row>
    <row r="36" spans="1:122" x14ac:dyDescent="0.25">
      <c r="A36">
        <v>0.49112129909276597</v>
      </c>
      <c r="B36">
        <v>336.18563619540902</v>
      </c>
      <c r="C36">
        <v>336.37741420512498</v>
      </c>
      <c r="D36">
        <v>336.07168091437899</v>
      </c>
      <c r="E36">
        <v>334.44856746768698</v>
      </c>
      <c r="F36">
        <v>337.43758974998701</v>
      </c>
      <c r="G36">
        <v>335.71095469152698</v>
      </c>
      <c r="H36">
        <v>335.71741543209998</v>
      </c>
      <c r="I36">
        <v>335.76201447561402</v>
      </c>
      <c r="J36">
        <v>336.52023943097299</v>
      </c>
      <c r="K36">
        <v>336.78778728072399</v>
      </c>
      <c r="L36">
        <v>335.133667403571</v>
      </c>
      <c r="M36">
        <v>337.43906588677299</v>
      </c>
      <c r="N36">
        <v>338.16809747128002</v>
      </c>
      <c r="O36">
        <v>355.216109155504</v>
      </c>
      <c r="P36">
        <v>360.27932308098701</v>
      </c>
      <c r="Q36">
        <v>354.71243235065299</v>
      </c>
      <c r="R36">
        <v>376.73966909323201</v>
      </c>
      <c r="S36">
        <v>372.65800616439702</v>
      </c>
      <c r="T36">
        <v>379.95225123307</v>
      </c>
      <c r="U36">
        <v>369.61324360987402</v>
      </c>
      <c r="V36">
        <v>378.258645369546</v>
      </c>
      <c r="W36">
        <v>378.38416781296303</v>
      </c>
      <c r="X36">
        <v>363.10024881874699</v>
      </c>
      <c r="Y36">
        <v>362.70200074126598</v>
      </c>
      <c r="Z36">
        <v>363.92828921042201</v>
      </c>
      <c r="AA36">
        <v>362.40659396399701</v>
      </c>
      <c r="AB36">
        <v>366.716711002289</v>
      </c>
      <c r="AC36">
        <v>366.50484197468398</v>
      </c>
      <c r="AD36">
        <v>366.37620046107099</v>
      </c>
      <c r="AE36">
        <v>361.34968237321698</v>
      </c>
      <c r="AF36">
        <v>357.08590713222299</v>
      </c>
      <c r="AG36">
        <v>356.47412373337698</v>
      </c>
      <c r="AH36">
        <v>360.13365276278603</v>
      </c>
      <c r="AI36">
        <v>361.313261734386</v>
      </c>
      <c r="AJ36">
        <v>365.53305732904602</v>
      </c>
      <c r="AK36">
        <v>372.40751480390099</v>
      </c>
      <c r="AL36">
        <v>379.08748940131301</v>
      </c>
      <c r="AM36">
        <v>388.09483787371198</v>
      </c>
      <c r="AN36">
        <v>399.93196415742398</v>
      </c>
      <c r="AO36">
        <v>406.232263229772</v>
      </c>
      <c r="AP36">
        <v>409.90245314142601</v>
      </c>
      <c r="AQ36">
        <v>425.15747513462497</v>
      </c>
      <c r="AR36">
        <v>387.667029383819</v>
      </c>
      <c r="AS36">
        <v>339.49158047315302</v>
      </c>
      <c r="AT36">
        <v>331.59390890530199</v>
      </c>
      <c r="AU36">
        <v>332.37650898121501</v>
      </c>
      <c r="AV36">
        <v>332.38699291486699</v>
      </c>
      <c r="AW36">
        <v>330.78941861363199</v>
      </c>
      <c r="AX36">
        <v>329.00369219134097</v>
      </c>
      <c r="AY36">
        <v>328.98506153913399</v>
      </c>
      <c r="AZ36">
        <v>329.05543109567998</v>
      </c>
      <c r="BA36">
        <v>328.80022093253302</v>
      </c>
      <c r="BB36">
        <v>326.75636157618902</v>
      </c>
      <c r="BC36">
        <v>325.33886515440099</v>
      </c>
      <c r="BD36">
        <v>329.75151283081402</v>
      </c>
      <c r="BE36">
        <v>328.19915430406098</v>
      </c>
      <c r="BF36">
        <v>329.01165306491998</v>
      </c>
      <c r="BG36">
        <v>328.896610662699</v>
      </c>
      <c r="BH36">
        <v>327.48694726080703</v>
      </c>
      <c r="BI36">
        <v>331.23147829542</v>
      </c>
      <c r="BJ36">
        <v>327.50438679040701</v>
      </c>
      <c r="BK36">
        <v>332.28495566011901</v>
      </c>
      <c r="BL36">
        <v>338.27587548298698</v>
      </c>
      <c r="BM36">
        <v>337.06074847607499</v>
      </c>
      <c r="BN36">
        <v>335.81483350081498</v>
      </c>
      <c r="BO36">
        <v>335.34936191706998</v>
      </c>
      <c r="BP36">
        <v>335.59564441611002</v>
      </c>
      <c r="BQ36">
        <v>335.97841152001899</v>
      </c>
      <c r="BR36">
        <v>334.89843813290503</v>
      </c>
      <c r="BS36">
        <v>349.46736132817301</v>
      </c>
      <c r="BT36">
        <v>433.75164205351302</v>
      </c>
      <c r="BU36">
        <v>447.600531342566</v>
      </c>
      <c r="BV36">
        <v>434.68687437564898</v>
      </c>
      <c r="BW36">
        <v>420.97767308047401</v>
      </c>
      <c r="BX36">
        <v>409.31834909167799</v>
      </c>
      <c r="BY36">
        <v>403.20129754006098</v>
      </c>
      <c r="BZ36">
        <v>398.049455991885</v>
      </c>
      <c r="CA36">
        <v>401.07322716987801</v>
      </c>
      <c r="CB36">
        <v>403.00083687705802</v>
      </c>
      <c r="CC36">
        <v>403.63892372808101</v>
      </c>
      <c r="CD36">
        <v>403.19148727218101</v>
      </c>
      <c r="CE36">
        <v>384.63702210053901</v>
      </c>
      <c r="CF36">
        <v>391.34976978185801</v>
      </c>
      <c r="CG36">
        <v>389.04463675040301</v>
      </c>
      <c r="CH36">
        <v>383.24616620141899</v>
      </c>
      <c r="CI36">
        <v>380.01496266241497</v>
      </c>
      <c r="CJ36">
        <v>371.61949370336498</v>
      </c>
      <c r="CK36">
        <v>367.59221266882702</v>
      </c>
      <c r="CL36">
        <v>363.77619093477801</v>
      </c>
      <c r="CM36">
        <v>362.05245535084299</v>
      </c>
      <c r="CN36">
        <v>361.56004631242502</v>
      </c>
      <c r="CO36">
        <v>358.78459614279501</v>
      </c>
      <c r="CP36">
        <v>362.01647421620203</v>
      </c>
      <c r="CQ36">
        <v>366.436814341466</v>
      </c>
      <c r="CR36">
        <v>356.63140963358802</v>
      </c>
      <c r="CS36">
        <v>368.70418401107599</v>
      </c>
      <c r="CT36">
        <v>333.56314227825402</v>
      </c>
      <c r="CU36">
        <v>331.69419708820902</v>
      </c>
      <c r="CV36">
        <v>331.03789460032101</v>
      </c>
      <c r="CW36">
        <v>331.42675636369597</v>
      </c>
      <c r="CX36">
        <v>331.61792830415999</v>
      </c>
      <c r="CY36">
        <v>330.196095432096</v>
      </c>
      <c r="CZ36">
        <v>330.686886073484</v>
      </c>
      <c r="DA36">
        <v>330.25932262314097</v>
      </c>
      <c r="DB36">
        <v>331.26210890661702</v>
      </c>
      <c r="DC36">
        <v>330.71943717367202</v>
      </c>
      <c r="DD36">
        <v>329.81777930369998</v>
      </c>
      <c r="DE36">
        <v>329.48832704917498</v>
      </c>
      <c r="DF36">
        <v>329.85237378255101</v>
      </c>
      <c r="DG36">
        <v>329.589552526332</v>
      </c>
      <c r="DH36">
        <v>329.725287125828</v>
      </c>
      <c r="DI36">
        <v>329.19698703900599</v>
      </c>
      <c r="DJ36">
        <v>328.97452911153698</v>
      </c>
      <c r="DK36">
        <v>329.04290326685799</v>
      </c>
      <c r="DL36">
        <v>329.89280212854197</v>
      </c>
      <c r="DM36">
        <v>328.34581969064902</v>
      </c>
      <c r="DN36">
        <v>329.89203865774499</v>
      </c>
      <c r="DO36">
        <v>330.17337232698401</v>
      </c>
      <c r="DP36">
        <v>326.88652014819098</v>
      </c>
      <c r="DQ36">
        <v>330.01125199048801</v>
      </c>
      <c r="DR36">
        <v>327.32661147335102</v>
      </c>
    </row>
    <row r="37" spans="1:122" x14ac:dyDescent="0.25">
      <c r="A37">
        <v>0.50056316094930497</v>
      </c>
      <c r="B37">
        <v>337.73384729903199</v>
      </c>
      <c r="C37">
        <v>337.21009134145601</v>
      </c>
      <c r="D37">
        <v>337.66127923609997</v>
      </c>
      <c r="E37">
        <v>337.18225070562403</v>
      </c>
      <c r="F37">
        <v>337.52919975340899</v>
      </c>
      <c r="G37">
        <v>336.762504698719</v>
      </c>
      <c r="H37">
        <v>336.29310637916097</v>
      </c>
      <c r="I37">
        <v>336.61256080006598</v>
      </c>
      <c r="J37">
        <v>336.42842492659798</v>
      </c>
      <c r="K37">
        <v>336.28267695640699</v>
      </c>
      <c r="L37">
        <v>336.943101892046</v>
      </c>
      <c r="M37">
        <v>338.35236112794598</v>
      </c>
      <c r="N37">
        <v>338.28099676889201</v>
      </c>
      <c r="O37">
        <v>352.96466240185902</v>
      </c>
      <c r="P37">
        <v>358.25356684513099</v>
      </c>
      <c r="Q37">
        <v>352.03722923564999</v>
      </c>
      <c r="R37">
        <v>375.406983363709</v>
      </c>
      <c r="S37">
        <v>361.92909986685999</v>
      </c>
      <c r="T37">
        <v>362.31194297611898</v>
      </c>
      <c r="U37">
        <v>360.281659197892</v>
      </c>
      <c r="V37">
        <v>363.79918240816102</v>
      </c>
      <c r="W37">
        <v>362.713706059868</v>
      </c>
      <c r="X37">
        <v>353.99019946896198</v>
      </c>
      <c r="Y37">
        <v>355.08227884835901</v>
      </c>
      <c r="Z37">
        <v>354.19314273305298</v>
      </c>
      <c r="AA37">
        <v>354.68121985050698</v>
      </c>
      <c r="AB37">
        <v>356.97755659388002</v>
      </c>
      <c r="AC37">
        <v>358.82409290038902</v>
      </c>
      <c r="AD37">
        <v>358.98712775990401</v>
      </c>
      <c r="AE37">
        <v>353.78952704148298</v>
      </c>
      <c r="AF37">
        <v>349.75012228866501</v>
      </c>
      <c r="AG37">
        <v>351.44940258656499</v>
      </c>
      <c r="AH37">
        <v>354.84399147994901</v>
      </c>
      <c r="AI37">
        <v>355.63661248237298</v>
      </c>
      <c r="AJ37">
        <v>358.887431321262</v>
      </c>
      <c r="AK37">
        <v>361.58299349120102</v>
      </c>
      <c r="AL37">
        <v>365.33714240022198</v>
      </c>
      <c r="AM37">
        <v>370.73162948662298</v>
      </c>
      <c r="AN37">
        <v>378.89732817509599</v>
      </c>
      <c r="AO37">
        <v>384.541776834519</v>
      </c>
      <c r="AP37">
        <v>391.21526674904197</v>
      </c>
      <c r="AQ37">
        <v>402.29847284338899</v>
      </c>
      <c r="AR37">
        <v>369.14598969018698</v>
      </c>
      <c r="AS37">
        <v>347.151832351319</v>
      </c>
      <c r="AT37">
        <v>338.032031398789</v>
      </c>
      <c r="AU37">
        <v>343.69750744682102</v>
      </c>
      <c r="AV37">
        <v>342.859279572856</v>
      </c>
      <c r="AW37">
        <v>335.33323248286598</v>
      </c>
      <c r="AX37">
        <v>330.559769727777</v>
      </c>
      <c r="AY37">
        <v>330.78697463078203</v>
      </c>
      <c r="AZ37">
        <v>330.19056159261601</v>
      </c>
      <c r="BA37">
        <v>327.05357384664001</v>
      </c>
      <c r="BB37">
        <v>326.02732927923398</v>
      </c>
      <c r="BC37">
        <v>325.80301498772599</v>
      </c>
      <c r="BD37">
        <v>331.467859744674</v>
      </c>
      <c r="BE37">
        <v>328.05166211899399</v>
      </c>
      <c r="BF37">
        <v>326.53226207122498</v>
      </c>
      <c r="BG37">
        <v>327.12059524437399</v>
      </c>
      <c r="BH37">
        <v>327.38339801152301</v>
      </c>
      <c r="BI37">
        <v>337.15783226064298</v>
      </c>
      <c r="BJ37">
        <v>329.070255836711</v>
      </c>
      <c r="BK37">
        <v>336.042402966797</v>
      </c>
      <c r="BL37">
        <v>344.66674470414102</v>
      </c>
      <c r="BM37">
        <v>343.01506615644701</v>
      </c>
      <c r="BN37">
        <v>337.93315804349999</v>
      </c>
      <c r="BO37">
        <v>339.662279145041</v>
      </c>
      <c r="BP37">
        <v>343.15587415141698</v>
      </c>
      <c r="BQ37">
        <v>342.70155214843498</v>
      </c>
      <c r="BR37">
        <v>341.25730708237899</v>
      </c>
      <c r="BS37">
        <v>349.57445449367498</v>
      </c>
      <c r="BT37">
        <v>393.04240754632099</v>
      </c>
      <c r="BU37">
        <v>403.94703710939501</v>
      </c>
      <c r="BV37">
        <v>395.95994867600899</v>
      </c>
      <c r="BW37">
        <v>388.60341165022498</v>
      </c>
      <c r="BX37">
        <v>382.81552416164698</v>
      </c>
      <c r="BY37">
        <v>380.235184143151</v>
      </c>
      <c r="BZ37">
        <v>376.592548987101</v>
      </c>
      <c r="CA37">
        <v>378.51637328459901</v>
      </c>
      <c r="CB37">
        <v>378.39634781746798</v>
      </c>
      <c r="CC37">
        <v>378.45533810317602</v>
      </c>
      <c r="CD37">
        <v>380.08476294935201</v>
      </c>
      <c r="CE37">
        <v>369.58573737736998</v>
      </c>
      <c r="CF37">
        <v>372.43959185181097</v>
      </c>
      <c r="CG37">
        <v>370.72739562387397</v>
      </c>
      <c r="CH37">
        <v>367.775895409371</v>
      </c>
      <c r="CI37">
        <v>365.68001835461399</v>
      </c>
      <c r="CJ37">
        <v>361.40078614004199</v>
      </c>
      <c r="CK37">
        <v>358.19566758844098</v>
      </c>
      <c r="CL37">
        <v>355.642552773776</v>
      </c>
      <c r="CM37">
        <v>353.79861250573202</v>
      </c>
      <c r="CN37">
        <v>354.24924296770001</v>
      </c>
      <c r="CO37">
        <v>354.53767039553202</v>
      </c>
      <c r="CP37">
        <v>355.25561318782798</v>
      </c>
      <c r="CQ37">
        <v>356.15601904564602</v>
      </c>
      <c r="CR37">
        <v>350.931811110441</v>
      </c>
      <c r="CS37">
        <v>357.07526532259101</v>
      </c>
      <c r="CT37">
        <v>332.68650894319501</v>
      </c>
      <c r="CU37">
        <v>332.25829278081102</v>
      </c>
      <c r="CV37">
        <v>332.12172037614801</v>
      </c>
      <c r="CW37">
        <v>332.57314509070397</v>
      </c>
      <c r="CX37">
        <v>331.45621759625698</v>
      </c>
      <c r="CY37">
        <v>330.51677969069601</v>
      </c>
      <c r="CZ37">
        <v>330.59615565790199</v>
      </c>
      <c r="DA37">
        <v>331.512514808449</v>
      </c>
      <c r="DB37">
        <v>329.988601976361</v>
      </c>
      <c r="DC37">
        <v>329.97345767363902</v>
      </c>
      <c r="DD37">
        <v>330.09430603424602</v>
      </c>
      <c r="DE37">
        <v>331.29379268588701</v>
      </c>
      <c r="DF37">
        <v>331.50595931403501</v>
      </c>
      <c r="DG37">
        <v>330.37490904487697</v>
      </c>
      <c r="DH37">
        <v>330.85939567054299</v>
      </c>
      <c r="DI37">
        <v>329.92484865881897</v>
      </c>
      <c r="DJ37">
        <v>329.649226099852</v>
      </c>
      <c r="DK37">
        <v>329.684775296841</v>
      </c>
      <c r="DL37">
        <v>331.17228887033201</v>
      </c>
      <c r="DM37">
        <v>330.37291540990202</v>
      </c>
      <c r="DN37">
        <v>329.98986899660201</v>
      </c>
      <c r="DO37">
        <v>330.19480087580303</v>
      </c>
      <c r="DP37">
        <v>328.90884337797303</v>
      </c>
      <c r="DQ37">
        <v>330.63656502199899</v>
      </c>
      <c r="DR37">
        <v>328.920605681148</v>
      </c>
    </row>
    <row r="38" spans="1:122" x14ac:dyDescent="0.25">
      <c r="A38">
        <v>0.51000502280584403</v>
      </c>
      <c r="B38">
        <v>336.81020444112397</v>
      </c>
      <c r="C38">
        <v>337.372580317744</v>
      </c>
      <c r="D38">
        <v>337.96499636928399</v>
      </c>
      <c r="E38">
        <v>337.157978309942</v>
      </c>
      <c r="F38">
        <v>336.48424905591298</v>
      </c>
      <c r="G38">
        <v>338.42155481900699</v>
      </c>
      <c r="H38">
        <v>337.19028133468902</v>
      </c>
      <c r="I38">
        <v>335.85513851792899</v>
      </c>
      <c r="J38">
        <v>335.492531795167</v>
      </c>
      <c r="K38">
        <v>337.02293488719698</v>
      </c>
      <c r="L38">
        <v>337.18050317537597</v>
      </c>
      <c r="M38">
        <v>337.73352851051402</v>
      </c>
      <c r="N38">
        <v>338.371404783233</v>
      </c>
      <c r="O38">
        <v>351.89017035473501</v>
      </c>
      <c r="P38">
        <v>362.52100727402001</v>
      </c>
      <c r="Q38">
        <v>354.04757661514799</v>
      </c>
      <c r="R38">
        <v>377.79523770859799</v>
      </c>
      <c r="S38">
        <v>359.30505451356902</v>
      </c>
      <c r="T38">
        <v>357.16798948256201</v>
      </c>
      <c r="U38">
        <v>360.52222975738499</v>
      </c>
      <c r="V38">
        <v>354.69124451223399</v>
      </c>
      <c r="W38">
        <v>353.84525673321599</v>
      </c>
      <c r="X38">
        <v>352.02716366726202</v>
      </c>
      <c r="Y38">
        <v>352.72592500887799</v>
      </c>
      <c r="Z38">
        <v>353.280907695211</v>
      </c>
      <c r="AA38">
        <v>353.38994422925498</v>
      </c>
      <c r="AB38">
        <v>355.88442142428403</v>
      </c>
      <c r="AC38">
        <v>358.35949332299703</v>
      </c>
      <c r="AD38">
        <v>359.92130136065799</v>
      </c>
      <c r="AE38">
        <v>353.97116178743897</v>
      </c>
      <c r="AF38">
        <v>350.15224362182897</v>
      </c>
      <c r="AG38">
        <v>352.35011594637001</v>
      </c>
      <c r="AH38">
        <v>354.15745982233898</v>
      </c>
      <c r="AI38">
        <v>358.67062993970899</v>
      </c>
      <c r="AJ38">
        <v>360.92138698495199</v>
      </c>
      <c r="AK38">
        <v>362.32691060787801</v>
      </c>
      <c r="AL38">
        <v>363.61171754996201</v>
      </c>
      <c r="AM38">
        <v>367.84500813798098</v>
      </c>
      <c r="AN38">
        <v>373.11833481364403</v>
      </c>
      <c r="AO38">
        <v>380.24809918965099</v>
      </c>
      <c r="AP38">
        <v>387.95791261673799</v>
      </c>
      <c r="AQ38">
        <v>393.81386098976998</v>
      </c>
      <c r="AR38">
        <v>356.69218659430999</v>
      </c>
      <c r="AS38">
        <v>356.30467334504903</v>
      </c>
      <c r="AT38">
        <v>355.58072136479001</v>
      </c>
      <c r="AU38">
        <v>367.43758642518702</v>
      </c>
      <c r="AV38">
        <v>367.18131206447703</v>
      </c>
      <c r="AW38">
        <v>344.376676044965</v>
      </c>
      <c r="AX38">
        <v>330.30613138089598</v>
      </c>
      <c r="AY38">
        <v>332.96996231620102</v>
      </c>
      <c r="AZ38">
        <v>330.923261173539</v>
      </c>
      <c r="BA38">
        <v>326.95588435202899</v>
      </c>
      <c r="BB38">
        <v>326.61729261892299</v>
      </c>
      <c r="BC38">
        <v>325.70978799216402</v>
      </c>
      <c r="BD38">
        <v>336.64714118083498</v>
      </c>
      <c r="BE38">
        <v>328.03559689116901</v>
      </c>
      <c r="BF38">
        <v>326.03054593437997</v>
      </c>
      <c r="BG38">
        <v>326.02528610642599</v>
      </c>
      <c r="BH38">
        <v>327.546954305187</v>
      </c>
      <c r="BI38">
        <v>343.95734420448599</v>
      </c>
      <c r="BJ38">
        <v>328.95577069575199</v>
      </c>
      <c r="BK38">
        <v>340.25247109017101</v>
      </c>
      <c r="BL38">
        <v>351.71882639652398</v>
      </c>
      <c r="BM38">
        <v>352.33215146891501</v>
      </c>
      <c r="BN38">
        <v>343.73703252803699</v>
      </c>
      <c r="BO38">
        <v>348.90505483317202</v>
      </c>
      <c r="BP38">
        <v>362.003176943634</v>
      </c>
      <c r="BQ38">
        <v>363.38847984957198</v>
      </c>
      <c r="BR38">
        <v>358.83146729432502</v>
      </c>
      <c r="BS38">
        <v>353.51631945003902</v>
      </c>
      <c r="BT38">
        <v>369.68864624178502</v>
      </c>
      <c r="BU38">
        <v>381.76802719633702</v>
      </c>
      <c r="BV38">
        <v>379.26898290492602</v>
      </c>
      <c r="BW38">
        <v>377.05157262447898</v>
      </c>
      <c r="BX38">
        <v>374.30222124691898</v>
      </c>
      <c r="BY38">
        <v>374.64847670921398</v>
      </c>
      <c r="BZ38">
        <v>371.14205415145398</v>
      </c>
      <c r="CA38">
        <v>371.82703320644401</v>
      </c>
      <c r="CB38">
        <v>369.59104218165902</v>
      </c>
      <c r="CC38">
        <v>370.11785485778</v>
      </c>
      <c r="CD38">
        <v>369.71481427115901</v>
      </c>
      <c r="CE38">
        <v>367.05451929105197</v>
      </c>
      <c r="CF38">
        <v>365.72894800191199</v>
      </c>
      <c r="CG38">
        <v>367.95283079919</v>
      </c>
      <c r="CH38">
        <v>364.83919070167298</v>
      </c>
      <c r="CI38">
        <v>362.33432468058402</v>
      </c>
      <c r="CJ38">
        <v>360.29111519613201</v>
      </c>
      <c r="CK38">
        <v>361.068584744026</v>
      </c>
      <c r="CL38">
        <v>357.99810305560197</v>
      </c>
      <c r="CM38">
        <v>358.11387958910399</v>
      </c>
      <c r="CN38">
        <v>360.236460070227</v>
      </c>
      <c r="CO38">
        <v>366.868614625666</v>
      </c>
      <c r="CP38">
        <v>363.90389120623502</v>
      </c>
      <c r="CQ38">
        <v>361.94077607281997</v>
      </c>
      <c r="CR38">
        <v>357.75130472297298</v>
      </c>
      <c r="CS38">
        <v>354.71599078921702</v>
      </c>
      <c r="CT38">
        <v>333.21867051915899</v>
      </c>
      <c r="CU38">
        <v>332.343106052797</v>
      </c>
      <c r="CV38">
        <v>332.06463354771398</v>
      </c>
      <c r="CW38">
        <v>332.36911802736199</v>
      </c>
      <c r="CX38">
        <v>330.942392516685</v>
      </c>
      <c r="CY38">
        <v>331.620506370594</v>
      </c>
      <c r="CZ38">
        <v>330.68256914871398</v>
      </c>
      <c r="DA38">
        <v>331.93415016390497</v>
      </c>
      <c r="DB38">
        <v>331.01830698965699</v>
      </c>
      <c r="DC38">
        <v>331.50517380086598</v>
      </c>
      <c r="DD38">
        <v>331.08635597695701</v>
      </c>
      <c r="DE38">
        <v>330.08080533238302</v>
      </c>
      <c r="DF38">
        <v>331.050223245918</v>
      </c>
      <c r="DG38">
        <v>330.15346397095402</v>
      </c>
      <c r="DH38">
        <v>331.48273290971503</v>
      </c>
      <c r="DI38">
        <v>330.64347088323302</v>
      </c>
      <c r="DJ38">
        <v>331.37707738942902</v>
      </c>
      <c r="DK38">
        <v>331.47392610163303</v>
      </c>
      <c r="DL38">
        <v>330.28861220094598</v>
      </c>
      <c r="DM38">
        <v>330.511961650655</v>
      </c>
      <c r="DN38">
        <v>330.50842511614798</v>
      </c>
      <c r="DO38">
        <v>330.44816753505</v>
      </c>
      <c r="DP38">
        <v>330.71109504154498</v>
      </c>
      <c r="DQ38">
        <v>330.699108895427</v>
      </c>
      <c r="DR38">
        <v>330.44744330878302</v>
      </c>
    </row>
    <row r="39" spans="1:122" x14ac:dyDescent="0.25">
      <c r="A39">
        <v>0.51944688466238298</v>
      </c>
      <c r="B39">
        <v>337.77291918541698</v>
      </c>
      <c r="C39">
        <v>338.58022169352</v>
      </c>
      <c r="D39">
        <v>337.20963608556701</v>
      </c>
      <c r="E39">
        <v>336.64200044965997</v>
      </c>
      <c r="F39">
        <v>337.76078368951403</v>
      </c>
      <c r="G39">
        <v>337.67054092025103</v>
      </c>
      <c r="H39">
        <v>337.80754597606102</v>
      </c>
      <c r="I39">
        <v>336.00321476128698</v>
      </c>
      <c r="J39">
        <v>337.17799751821502</v>
      </c>
      <c r="K39">
        <v>336.595165093513</v>
      </c>
      <c r="L39">
        <v>335.84327155962802</v>
      </c>
      <c r="M39">
        <v>337.56559464044898</v>
      </c>
      <c r="N39">
        <v>338.78394633002398</v>
      </c>
      <c r="O39">
        <v>348.35285098412101</v>
      </c>
      <c r="P39">
        <v>360.93558227912899</v>
      </c>
      <c r="Q39">
        <v>355.04872364540603</v>
      </c>
      <c r="R39">
        <v>375.81634505498801</v>
      </c>
      <c r="S39">
        <v>358.97753128156199</v>
      </c>
      <c r="T39">
        <v>355.67712625951998</v>
      </c>
      <c r="U39">
        <v>360.88413195039499</v>
      </c>
      <c r="V39">
        <v>353.52163168531001</v>
      </c>
      <c r="W39">
        <v>353.815585957613</v>
      </c>
      <c r="X39">
        <v>354.28721854427101</v>
      </c>
      <c r="Y39">
        <v>353.689943777775</v>
      </c>
      <c r="Z39">
        <v>354.910820397093</v>
      </c>
      <c r="AA39">
        <v>355.35394666859497</v>
      </c>
      <c r="AB39">
        <v>358.71894262468197</v>
      </c>
      <c r="AC39">
        <v>362.59762070037402</v>
      </c>
      <c r="AD39">
        <v>362.13828593604899</v>
      </c>
      <c r="AE39">
        <v>355.93540933993597</v>
      </c>
      <c r="AF39">
        <v>353.537664897865</v>
      </c>
      <c r="AG39">
        <v>353.583939152055</v>
      </c>
      <c r="AH39">
        <v>356.29069607116998</v>
      </c>
      <c r="AI39">
        <v>360.86639640410601</v>
      </c>
      <c r="AJ39">
        <v>362.58569075458701</v>
      </c>
      <c r="AK39">
        <v>366.00359405347001</v>
      </c>
      <c r="AL39">
        <v>365.61623607726199</v>
      </c>
      <c r="AM39">
        <v>368.97017086633099</v>
      </c>
      <c r="AN39">
        <v>372.40576060041599</v>
      </c>
      <c r="AO39">
        <v>379.00951238276502</v>
      </c>
      <c r="AP39">
        <v>387.12364796031301</v>
      </c>
      <c r="AQ39">
        <v>385.43140785312698</v>
      </c>
      <c r="AR39">
        <v>347.11583988763499</v>
      </c>
      <c r="AS39">
        <v>359.83012967901999</v>
      </c>
      <c r="AT39">
        <v>370.87625721250203</v>
      </c>
      <c r="AU39">
        <v>386.98900171385299</v>
      </c>
      <c r="AV39">
        <v>386.01561885152</v>
      </c>
      <c r="AW39">
        <v>348.81868411305197</v>
      </c>
      <c r="AX39">
        <v>330.273053540869</v>
      </c>
      <c r="AY39">
        <v>333.23827767794597</v>
      </c>
      <c r="AZ39">
        <v>331.71071262919799</v>
      </c>
      <c r="BA39">
        <v>326.97800008913998</v>
      </c>
      <c r="BB39">
        <v>325.99887886367401</v>
      </c>
      <c r="BC39">
        <v>324.39577020804398</v>
      </c>
      <c r="BD39">
        <v>339.04668389454099</v>
      </c>
      <c r="BE39">
        <v>328.78332330136601</v>
      </c>
      <c r="BF39">
        <v>325.51559626491598</v>
      </c>
      <c r="BG39">
        <v>326.13060445699699</v>
      </c>
      <c r="BH39">
        <v>329.27451765774498</v>
      </c>
      <c r="BI39">
        <v>345.592949353802</v>
      </c>
      <c r="BJ39">
        <v>328.15156769181101</v>
      </c>
      <c r="BK39">
        <v>338.10721931781302</v>
      </c>
      <c r="BL39">
        <v>352.169395308932</v>
      </c>
      <c r="BM39">
        <v>355.53302059901301</v>
      </c>
      <c r="BN39">
        <v>348.54210284273603</v>
      </c>
      <c r="BO39">
        <v>356.91886797543202</v>
      </c>
      <c r="BP39">
        <v>381.08972052388998</v>
      </c>
      <c r="BQ39">
        <v>386.10097979218398</v>
      </c>
      <c r="BR39">
        <v>379.59129610454602</v>
      </c>
      <c r="BS39">
        <v>355.433704426828</v>
      </c>
      <c r="BT39">
        <v>357.95403602243198</v>
      </c>
      <c r="BU39">
        <v>373.87758718829201</v>
      </c>
      <c r="BV39">
        <v>379.28790639805101</v>
      </c>
      <c r="BW39">
        <v>380.65197652091598</v>
      </c>
      <c r="BX39">
        <v>380.47769685058199</v>
      </c>
      <c r="BY39">
        <v>381.44998300656198</v>
      </c>
      <c r="BZ39">
        <v>379.91215780001301</v>
      </c>
      <c r="CA39">
        <v>379.00378424277602</v>
      </c>
      <c r="CB39">
        <v>376.27335621767497</v>
      </c>
      <c r="CC39">
        <v>374.978747874394</v>
      </c>
      <c r="CD39">
        <v>376.506462140358</v>
      </c>
      <c r="CE39">
        <v>377.41085991690102</v>
      </c>
      <c r="CF39">
        <v>372.09901136664803</v>
      </c>
      <c r="CG39">
        <v>376.422405925497</v>
      </c>
      <c r="CH39">
        <v>372.22429071164402</v>
      </c>
      <c r="CI39">
        <v>373.023781919969</v>
      </c>
      <c r="CJ39">
        <v>372.69442020733197</v>
      </c>
      <c r="CK39">
        <v>375.40844589224901</v>
      </c>
      <c r="CL39">
        <v>369.621971873929</v>
      </c>
      <c r="CM39">
        <v>373.918876583052</v>
      </c>
      <c r="CN39">
        <v>377.799381638618</v>
      </c>
      <c r="CO39">
        <v>385.41510286270602</v>
      </c>
      <c r="CP39">
        <v>379.266357815314</v>
      </c>
      <c r="CQ39">
        <v>375.764257106142</v>
      </c>
      <c r="CR39">
        <v>368.06360864525101</v>
      </c>
      <c r="CS39">
        <v>351.13063864529602</v>
      </c>
      <c r="CT39">
        <v>334.52568812398198</v>
      </c>
      <c r="CU39">
        <v>331.721408021645</v>
      </c>
      <c r="CV39">
        <v>333.10081645484797</v>
      </c>
      <c r="CW39">
        <v>332.368010211691</v>
      </c>
      <c r="CX39">
        <v>331.99416170201903</v>
      </c>
      <c r="CY39">
        <v>331.18742251026799</v>
      </c>
      <c r="CZ39">
        <v>330.58845145697802</v>
      </c>
      <c r="DA39">
        <v>332.05468676624997</v>
      </c>
      <c r="DB39">
        <v>330.53027632285</v>
      </c>
      <c r="DC39">
        <v>332.80165826476201</v>
      </c>
      <c r="DD39">
        <v>332.78766985636003</v>
      </c>
      <c r="DE39">
        <v>329.91669976836602</v>
      </c>
      <c r="DF39">
        <v>331.450094171503</v>
      </c>
      <c r="DG39">
        <v>330.91578551722802</v>
      </c>
      <c r="DH39">
        <v>332.31913239437199</v>
      </c>
      <c r="DI39">
        <v>331.66642530433501</v>
      </c>
      <c r="DJ39">
        <v>331.04653843504201</v>
      </c>
      <c r="DK39">
        <v>331.350149796035</v>
      </c>
      <c r="DL39">
        <v>330.30485324879697</v>
      </c>
      <c r="DM39">
        <v>330.46322690971101</v>
      </c>
      <c r="DN39">
        <v>330.87371452832201</v>
      </c>
      <c r="DO39">
        <v>331.20859656514</v>
      </c>
      <c r="DP39">
        <v>331.10652535768901</v>
      </c>
      <c r="DQ39">
        <v>330.17186440859001</v>
      </c>
      <c r="DR39">
        <v>331.55247352685899</v>
      </c>
    </row>
    <row r="40" spans="1:122" x14ac:dyDescent="0.25">
      <c r="A40">
        <v>0.52888874651892204</v>
      </c>
      <c r="B40">
        <v>338.23803151565102</v>
      </c>
      <c r="C40">
        <v>338.05857426185997</v>
      </c>
      <c r="D40">
        <v>337.13953013877102</v>
      </c>
      <c r="E40">
        <v>338.89790698454902</v>
      </c>
      <c r="F40">
        <v>338.73057852441002</v>
      </c>
      <c r="G40">
        <v>338.93818370002703</v>
      </c>
      <c r="H40">
        <v>337.10199023868199</v>
      </c>
      <c r="I40">
        <v>337.86936482386801</v>
      </c>
      <c r="J40">
        <v>338.31880487470301</v>
      </c>
      <c r="K40">
        <v>337.15293349418499</v>
      </c>
      <c r="L40">
        <v>336.861531878314</v>
      </c>
      <c r="M40">
        <v>336.43533203248802</v>
      </c>
      <c r="N40">
        <v>338.03315368963598</v>
      </c>
      <c r="O40">
        <v>348.09708194101</v>
      </c>
      <c r="P40">
        <v>352.84729246579701</v>
      </c>
      <c r="Q40">
        <v>349.15049685807497</v>
      </c>
      <c r="R40">
        <v>367.66395900701002</v>
      </c>
      <c r="S40">
        <v>354.39797076301602</v>
      </c>
      <c r="T40">
        <v>354.05412459073398</v>
      </c>
      <c r="U40">
        <v>354.81011136367698</v>
      </c>
      <c r="V40">
        <v>351.07103917689898</v>
      </c>
      <c r="W40">
        <v>352.89628222377502</v>
      </c>
      <c r="X40">
        <v>354.85487828620802</v>
      </c>
      <c r="Y40">
        <v>354.95343113462297</v>
      </c>
      <c r="Z40">
        <v>354.19427196775803</v>
      </c>
      <c r="AA40">
        <v>354.71023316169698</v>
      </c>
      <c r="AB40">
        <v>357.79072976996702</v>
      </c>
      <c r="AC40">
        <v>360.06998429926199</v>
      </c>
      <c r="AD40">
        <v>358.79749692717701</v>
      </c>
      <c r="AE40">
        <v>353.14948806415498</v>
      </c>
      <c r="AF40">
        <v>350.56191401941101</v>
      </c>
      <c r="AG40">
        <v>351.24831953639301</v>
      </c>
      <c r="AH40">
        <v>354.82688063358501</v>
      </c>
      <c r="AI40">
        <v>356.77316692891497</v>
      </c>
      <c r="AJ40">
        <v>359.90804620044202</v>
      </c>
      <c r="AK40">
        <v>360.71263722341803</v>
      </c>
      <c r="AL40">
        <v>362.64200111753797</v>
      </c>
      <c r="AM40">
        <v>364.88614090186502</v>
      </c>
      <c r="AN40">
        <v>367.98614476005901</v>
      </c>
      <c r="AO40">
        <v>372.58123194511802</v>
      </c>
      <c r="AP40">
        <v>377.45110806610899</v>
      </c>
      <c r="AQ40">
        <v>373.020804465955</v>
      </c>
      <c r="AR40">
        <v>339.88885975161799</v>
      </c>
      <c r="AS40">
        <v>353.98727130388301</v>
      </c>
      <c r="AT40">
        <v>371.33396628756202</v>
      </c>
      <c r="AU40">
        <v>382.779410624771</v>
      </c>
      <c r="AV40">
        <v>381.01102650762903</v>
      </c>
      <c r="AW40">
        <v>345.85723528561198</v>
      </c>
      <c r="AX40">
        <v>330.11595262614799</v>
      </c>
      <c r="AY40">
        <v>332.09750393209498</v>
      </c>
      <c r="AZ40">
        <v>330.17873341933802</v>
      </c>
      <c r="BA40">
        <v>324.35130797404997</v>
      </c>
      <c r="BB40">
        <v>324.30887127122901</v>
      </c>
      <c r="BC40">
        <v>324.93978421117498</v>
      </c>
      <c r="BD40">
        <v>337.755852762107</v>
      </c>
      <c r="BE40">
        <v>327.70731798404699</v>
      </c>
      <c r="BF40">
        <v>323.99506327479799</v>
      </c>
      <c r="BG40">
        <v>324.91102579104302</v>
      </c>
      <c r="BH40">
        <v>327.59255964537999</v>
      </c>
      <c r="BI40">
        <v>342.72518453911903</v>
      </c>
      <c r="BJ40">
        <v>327.36574363598697</v>
      </c>
      <c r="BK40">
        <v>335.04504104277299</v>
      </c>
      <c r="BL40">
        <v>349.12148431690099</v>
      </c>
      <c r="BM40">
        <v>351.98947454100499</v>
      </c>
      <c r="BN40">
        <v>347.99637273528299</v>
      </c>
      <c r="BO40">
        <v>355.47699081722101</v>
      </c>
      <c r="BP40">
        <v>382.90565178310999</v>
      </c>
      <c r="BQ40">
        <v>390.81519020564502</v>
      </c>
      <c r="BR40">
        <v>383.82163081308198</v>
      </c>
      <c r="BS40">
        <v>351.61043998265302</v>
      </c>
      <c r="BT40">
        <v>350.99743175393598</v>
      </c>
      <c r="BU40">
        <v>367.73560600136398</v>
      </c>
      <c r="BV40">
        <v>378.769052061087</v>
      </c>
      <c r="BW40">
        <v>380.98100622574998</v>
      </c>
      <c r="BX40">
        <v>381.67050316260202</v>
      </c>
      <c r="BY40">
        <v>383.01192525161701</v>
      </c>
      <c r="BZ40">
        <v>382.36475714890702</v>
      </c>
      <c r="CA40">
        <v>381.62142045927601</v>
      </c>
      <c r="CB40">
        <v>378.34710052994001</v>
      </c>
      <c r="CC40">
        <v>379.75655653407398</v>
      </c>
      <c r="CD40">
        <v>380.15147732612598</v>
      </c>
      <c r="CE40">
        <v>382.26730275857102</v>
      </c>
      <c r="CF40">
        <v>379.18435234020899</v>
      </c>
      <c r="CG40">
        <v>379.878058903181</v>
      </c>
      <c r="CH40">
        <v>381.13784773693101</v>
      </c>
      <c r="CI40">
        <v>380.15916992579503</v>
      </c>
      <c r="CJ40">
        <v>381.950633613452</v>
      </c>
      <c r="CK40">
        <v>379.855516906817</v>
      </c>
      <c r="CL40">
        <v>381.66202573961903</v>
      </c>
      <c r="CM40">
        <v>384.465410468529</v>
      </c>
      <c r="CN40">
        <v>387.20446422104101</v>
      </c>
      <c r="CO40">
        <v>390.553762056903</v>
      </c>
      <c r="CP40">
        <v>383.841066201579</v>
      </c>
      <c r="CQ40">
        <v>381.24584789691801</v>
      </c>
      <c r="CR40">
        <v>373.19415507129401</v>
      </c>
      <c r="CS40">
        <v>347.17390730120098</v>
      </c>
      <c r="CT40">
        <v>333.49547464198201</v>
      </c>
      <c r="CU40">
        <v>332.36273411010097</v>
      </c>
      <c r="CV40">
        <v>333.83088004851902</v>
      </c>
      <c r="CW40">
        <v>331.53598312824801</v>
      </c>
      <c r="CX40">
        <v>332.00556972089998</v>
      </c>
      <c r="CY40">
        <v>330.98965322478199</v>
      </c>
      <c r="CZ40">
        <v>331.05699305174301</v>
      </c>
      <c r="DA40">
        <v>331.691812500401</v>
      </c>
      <c r="DB40">
        <v>330.892140091415</v>
      </c>
      <c r="DC40">
        <v>333.175205627617</v>
      </c>
      <c r="DD40">
        <v>332.02550403273398</v>
      </c>
      <c r="DE40">
        <v>331.08052617776599</v>
      </c>
      <c r="DF40">
        <v>331.73754641130398</v>
      </c>
      <c r="DG40">
        <v>330.65549825315298</v>
      </c>
      <c r="DH40">
        <v>331.84344807313801</v>
      </c>
      <c r="DI40">
        <v>330.68138271825097</v>
      </c>
      <c r="DJ40">
        <v>330.393277069107</v>
      </c>
      <c r="DK40">
        <v>330.630072460554</v>
      </c>
      <c r="DL40">
        <v>330.66099254492798</v>
      </c>
      <c r="DM40">
        <v>331.37357878810201</v>
      </c>
      <c r="DN40">
        <v>331.844955123548</v>
      </c>
      <c r="DO40">
        <v>331.28782687985603</v>
      </c>
      <c r="DP40">
        <v>331.21982352916302</v>
      </c>
      <c r="DQ40">
        <v>330.16537709747797</v>
      </c>
      <c r="DR40">
        <v>331.46538505727102</v>
      </c>
    </row>
    <row r="41" spans="1:122" x14ac:dyDescent="0.25">
      <c r="A41">
        <v>0.53833060837546098</v>
      </c>
      <c r="B41">
        <v>337.02125701051301</v>
      </c>
      <c r="C41">
        <v>338.37709175508701</v>
      </c>
      <c r="D41">
        <v>336.00528480150899</v>
      </c>
      <c r="E41">
        <v>339.60531840759501</v>
      </c>
      <c r="F41">
        <v>337.70711802649799</v>
      </c>
      <c r="G41">
        <v>338.47713953193198</v>
      </c>
      <c r="H41">
        <v>336.93121199281802</v>
      </c>
      <c r="I41">
        <v>338.03391949752898</v>
      </c>
      <c r="J41">
        <v>337.41725453037799</v>
      </c>
      <c r="K41">
        <v>335.51712704134502</v>
      </c>
      <c r="L41">
        <v>337.26570746000402</v>
      </c>
      <c r="M41">
        <v>335.89597583619798</v>
      </c>
      <c r="N41">
        <v>338.28939286639098</v>
      </c>
      <c r="O41">
        <v>345.78693643809498</v>
      </c>
      <c r="P41">
        <v>341.58218389136601</v>
      </c>
      <c r="Q41">
        <v>339.829240276669</v>
      </c>
      <c r="R41">
        <v>353.61055190945899</v>
      </c>
      <c r="S41">
        <v>346.75376354429397</v>
      </c>
      <c r="T41">
        <v>349.044081101816</v>
      </c>
      <c r="U41">
        <v>349.07789559468802</v>
      </c>
      <c r="V41">
        <v>347.36071992639501</v>
      </c>
      <c r="W41">
        <v>350.65759954955797</v>
      </c>
      <c r="X41">
        <v>351.24973576390698</v>
      </c>
      <c r="Y41">
        <v>351.52419185837101</v>
      </c>
      <c r="Z41">
        <v>349.663608421422</v>
      </c>
      <c r="AA41">
        <v>348.60218615765501</v>
      </c>
      <c r="AB41">
        <v>351.89230675283198</v>
      </c>
      <c r="AC41">
        <v>352.22087933541297</v>
      </c>
      <c r="AD41">
        <v>351.16355269653002</v>
      </c>
      <c r="AE41">
        <v>343.78210157160902</v>
      </c>
      <c r="AF41">
        <v>344.07947020288799</v>
      </c>
      <c r="AG41">
        <v>343.26220074376198</v>
      </c>
      <c r="AH41">
        <v>347.14602204935801</v>
      </c>
      <c r="AI41">
        <v>348.30051548252402</v>
      </c>
      <c r="AJ41">
        <v>348.68649841718701</v>
      </c>
      <c r="AK41">
        <v>348.89867090115303</v>
      </c>
      <c r="AL41">
        <v>352.99909003502199</v>
      </c>
      <c r="AM41">
        <v>353.40850700023401</v>
      </c>
      <c r="AN41">
        <v>356.24362146113202</v>
      </c>
      <c r="AO41">
        <v>358.53827194134999</v>
      </c>
      <c r="AP41">
        <v>360.49865505251603</v>
      </c>
      <c r="AQ41">
        <v>352.093945332928</v>
      </c>
      <c r="AR41">
        <v>332.94241963475599</v>
      </c>
      <c r="AS41">
        <v>342.82203030879703</v>
      </c>
      <c r="AT41">
        <v>357.83445926156003</v>
      </c>
      <c r="AU41">
        <v>369.11336665096201</v>
      </c>
      <c r="AV41">
        <v>371.18001348960001</v>
      </c>
      <c r="AW41">
        <v>341.46382695835399</v>
      </c>
      <c r="AX41">
        <v>328.18317925451902</v>
      </c>
      <c r="AY41">
        <v>328.58393002525798</v>
      </c>
      <c r="AZ41">
        <v>327.476855321019</v>
      </c>
      <c r="BA41">
        <v>324.66472619980698</v>
      </c>
      <c r="BB41">
        <v>323.50573684662902</v>
      </c>
      <c r="BC41">
        <v>324.24596823707702</v>
      </c>
      <c r="BD41">
        <v>332.09804180990199</v>
      </c>
      <c r="BE41">
        <v>325.63479993409601</v>
      </c>
      <c r="BF41">
        <v>324.343074228121</v>
      </c>
      <c r="BG41">
        <v>322.41298731450502</v>
      </c>
      <c r="BH41">
        <v>325.944364854556</v>
      </c>
      <c r="BI41">
        <v>335.39385194551699</v>
      </c>
      <c r="BJ41">
        <v>324.17873558752501</v>
      </c>
      <c r="BK41">
        <v>330.91271399452501</v>
      </c>
      <c r="BL41">
        <v>342.26968998560898</v>
      </c>
      <c r="BM41">
        <v>343.33126241668401</v>
      </c>
      <c r="BN41">
        <v>341.96507817550997</v>
      </c>
      <c r="BO41">
        <v>349.62017448068099</v>
      </c>
      <c r="BP41">
        <v>371.159219750972</v>
      </c>
      <c r="BQ41">
        <v>379.21453035924799</v>
      </c>
      <c r="BR41">
        <v>375.30395037842402</v>
      </c>
      <c r="BS41">
        <v>343.45425427943098</v>
      </c>
      <c r="BT41">
        <v>344.09363869167697</v>
      </c>
      <c r="BU41">
        <v>357.58974153443899</v>
      </c>
      <c r="BV41">
        <v>367.32534695185899</v>
      </c>
      <c r="BW41">
        <v>371.29177534601001</v>
      </c>
      <c r="BX41">
        <v>371.908588212702</v>
      </c>
      <c r="BY41">
        <v>372.37734232959701</v>
      </c>
      <c r="BZ41">
        <v>374.09533340399599</v>
      </c>
      <c r="CA41">
        <v>371.43425714442401</v>
      </c>
      <c r="CB41">
        <v>371.31437575159401</v>
      </c>
      <c r="CC41">
        <v>371.22873389646799</v>
      </c>
      <c r="CD41">
        <v>370.27901151972299</v>
      </c>
      <c r="CE41">
        <v>369.281745767752</v>
      </c>
      <c r="CF41">
        <v>370.257985509185</v>
      </c>
      <c r="CG41">
        <v>368.89246863420101</v>
      </c>
      <c r="CH41">
        <v>372.64341706309602</v>
      </c>
      <c r="CI41">
        <v>371.60178208576002</v>
      </c>
      <c r="CJ41">
        <v>372.46137642957802</v>
      </c>
      <c r="CK41">
        <v>370.57729953704501</v>
      </c>
      <c r="CL41">
        <v>376.56589641320397</v>
      </c>
      <c r="CM41">
        <v>377.91667402459098</v>
      </c>
      <c r="CN41">
        <v>380.42173424568199</v>
      </c>
      <c r="CO41">
        <v>382.27288861442997</v>
      </c>
      <c r="CP41">
        <v>375.13986619206003</v>
      </c>
      <c r="CQ41">
        <v>374.63568400666298</v>
      </c>
      <c r="CR41">
        <v>365.10534117734301</v>
      </c>
      <c r="CS41">
        <v>340.27701654998998</v>
      </c>
      <c r="CT41">
        <v>332.567114639507</v>
      </c>
      <c r="CU41">
        <v>332.75585405833601</v>
      </c>
      <c r="CV41">
        <v>332.93130354603699</v>
      </c>
      <c r="CW41">
        <v>331.29075995904299</v>
      </c>
      <c r="CX41">
        <v>331.65966794105799</v>
      </c>
      <c r="CY41">
        <v>331.32316507085199</v>
      </c>
      <c r="CZ41">
        <v>331.58139880357197</v>
      </c>
      <c r="DA41">
        <v>330.51888216127702</v>
      </c>
      <c r="DB41">
        <v>332.479925245343</v>
      </c>
      <c r="DC41">
        <v>332.32462193029102</v>
      </c>
      <c r="DD41">
        <v>331.289705498888</v>
      </c>
      <c r="DE41">
        <v>333.18315718740303</v>
      </c>
      <c r="DF41">
        <v>330.98581831197401</v>
      </c>
      <c r="DG41">
        <v>332.01064386018197</v>
      </c>
      <c r="DH41">
        <v>331.85381842573003</v>
      </c>
      <c r="DI41">
        <v>330.07347001391997</v>
      </c>
      <c r="DJ41">
        <v>330.48371981309498</v>
      </c>
      <c r="DK41">
        <v>330.94136575452899</v>
      </c>
      <c r="DL41">
        <v>330.69622440088801</v>
      </c>
      <c r="DM41">
        <v>330.47074646427302</v>
      </c>
      <c r="DN41">
        <v>332.66264791314399</v>
      </c>
      <c r="DO41">
        <v>329.83930261639102</v>
      </c>
      <c r="DP41">
        <v>331.833112381462</v>
      </c>
      <c r="DQ41">
        <v>331.02733073200199</v>
      </c>
      <c r="DR41">
        <v>331.52438641289302</v>
      </c>
    </row>
    <row r="42" spans="1:122" x14ac:dyDescent="0.25">
      <c r="A42">
        <v>0.54777247023200004</v>
      </c>
      <c r="B42">
        <v>336.41326734494999</v>
      </c>
      <c r="C42">
        <v>337.72751544520099</v>
      </c>
      <c r="D42">
        <v>336.04423512698099</v>
      </c>
      <c r="E42">
        <v>338.62932470686002</v>
      </c>
      <c r="F42">
        <v>337.253271434753</v>
      </c>
      <c r="G42">
        <v>336.25619401020202</v>
      </c>
      <c r="H42">
        <v>337.74945624708897</v>
      </c>
      <c r="I42">
        <v>337.07758711727399</v>
      </c>
      <c r="J42">
        <v>337.08211681757899</v>
      </c>
      <c r="K42">
        <v>335.83677395452401</v>
      </c>
      <c r="L42">
        <v>336.82801825891102</v>
      </c>
      <c r="M42">
        <v>336.21393884726803</v>
      </c>
      <c r="N42">
        <v>338.12148576272398</v>
      </c>
      <c r="O42">
        <v>342.454572762081</v>
      </c>
      <c r="P42">
        <v>331.75160356775598</v>
      </c>
      <c r="Q42">
        <v>331.068210184767</v>
      </c>
      <c r="R42">
        <v>340.77837039161602</v>
      </c>
      <c r="S42">
        <v>338.45402789565298</v>
      </c>
      <c r="T42">
        <v>340.788542295279</v>
      </c>
      <c r="U42">
        <v>340.924803185141</v>
      </c>
      <c r="V42">
        <v>340.67215452737503</v>
      </c>
      <c r="W42">
        <v>343.60677507847703</v>
      </c>
      <c r="X42">
        <v>343.59044029991702</v>
      </c>
      <c r="Y42">
        <v>343.58170708519202</v>
      </c>
      <c r="Z42">
        <v>343.597691324447</v>
      </c>
      <c r="AA42">
        <v>342.69466763017101</v>
      </c>
      <c r="AB42">
        <v>342.52572842025103</v>
      </c>
      <c r="AC42">
        <v>341.808275465473</v>
      </c>
      <c r="AD42">
        <v>340.50175857320897</v>
      </c>
      <c r="AE42">
        <v>334.95607468072802</v>
      </c>
      <c r="AF42">
        <v>334.42564336128498</v>
      </c>
      <c r="AG42">
        <v>334.626947766282</v>
      </c>
      <c r="AH42">
        <v>335.579925863016</v>
      </c>
      <c r="AI42">
        <v>335.96222664190901</v>
      </c>
      <c r="AJ42">
        <v>336.39613185892301</v>
      </c>
      <c r="AK42">
        <v>336.63192136572002</v>
      </c>
      <c r="AL42">
        <v>337.744556441116</v>
      </c>
      <c r="AM42">
        <v>338.42508021341303</v>
      </c>
      <c r="AN42">
        <v>339.16792551580602</v>
      </c>
      <c r="AO42">
        <v>341.21493800175398</v>
      </c>
      <c r="AP42">
        <v>339.86099278654501</v>
      </c>
      <c r="AQ42">
        <v>335.243412436151</v>
      </c>
      <c r="AR42">
        <v>328.31677097736298</v>
      </c>
      <c r="AS42">
        <v>330.20129910777302</v>
      </c>
      <c r="AT42">
        <v>337.31469201477</v>
      </c>
      <c r="AU42">
        <v>339.76351053266001</v>
      </c>
      <c r="AV42">
        <v>339.50923974825599</v>
      </c>
      <c r="AW42">
        <v>330.46543068976598</v>
      </c>
      <c r="AX42">
        <v>325.58689630761398</v>
      </c>
      <c r="AY42">
        <v>323.53139630866002</v>
      </c>
      <c r="AZ42">
        <v>324.26587448967899</v>
      </c>
      <c r="BA42">
        <v>323.45707750540902</v>
      </c>
      <c r="BB42">
        <v>323.20506533844002</v>
      </c>
      <c r="BC42">
        <v>322.33542227828298</v>
      </c>
      <c r="BD42">
        <v>325.85738117922699</v>
      </c>
      <c r="BE42">
        <v>322.65689033107299</v>
      </c>
      <c r="BF42">
        <v>323.95037519610798</v>
      </c>
      <c r="BG42">
        <v>321.29663974981003</v>
      </c>
      <c r="BH42">
        <v>322.86803828690103</v>
      </c>
      <c r="BI42">
        <v>327.42764624781898</v>
      </c>
      <c r="BJ42">
        <v>321.68526799126101</v>
      </c>
      <c r="BK42">
        <v>327.70029726123897</v>
      </c>
      <c r="BL42">
        <v>333.698495982802</v>
      </c>
      <c r="BM42">
        <v>333.57915580716502</v>
      </c>
      <c r="BN42">
        <v>333.394080808902</v>
      </c>
      <c r="BO42">
        <v>336.51217062322701</v>
      </c>
      <c r="BP42">
        <v>346.35259366807998</v>
      </c>
      <c r="BQ42">
        <v>352.57419563904199</v>
      </c>
      <c r="BR42">
        <v>350.44093122388603</v>
      </c>
      <c r="BS42">
        <v>333.950361786565</v>
      </c>
      <c r="BT42">
        <v>337.11597309643798</v>
      </c>
      <c r="BU42">
        <v>344.59255348616801</v>
      </c>
      <c r="BV42">
        <v>349.04416881288199</v>
      </c>
      <c r="BW42">
        <v>352.84842110292101</v>
      </c>
      <c r="BX42">
        <v>352.62761600028301</v>
      </c>
      <c r="BY42">
        <v>353.890511518393</v>
      </c>
      <c r="BZ42">
        <v>355.27880489181598</v>
      </c>
      <c r="CA42">
        <v>353.19447444091497</v>
      </c>
      <c r="CB42">
        <v>353.44464147474702</v>
      </c>
      <c r="CC42">
        <v>354.905022728174</v>
      </c>
      <c r="CD42">
        <v>355.16043068188799</v>
      </c>
      <c r="CE42">
        <v>352.27342405263403</v>
      </c>
      <c r="CF42">
        <v>356.425590736966</v>
      </c>
      <c r="CG42">
        <v>353.48710233003402</v>
      </c>
      <c r="CH42">
        <v>359.23056087607898</v>
      </c>
      <c r="CI42">
        <v>360.27364634802501</v>
      </c>
      <c r="CJ42">
        <v>358.56950270177401</v>
      </c>
      <c r="CK42">
        <v>355.05781471721599</v>
      </c>
      <c r="CL42">
        <v>363.10261247374399</v>
      </c>
      <c r="CM42">
        <v>363.19821432441802</v>
      </c>
      <c r="CN42">
        <v>361.90917515615303</v>
      </c>
      <c r="CO42">
        <v>356.52119193001698</v>
      </c>
      <c r="CP42">
        <v>355.56345354852999</v>
      </c>
      <c r="CQ42">
        <v>354.87950468185198</v>
      </c>
      <c r="CR42">
        <v>349.93191685426098</v>
      </c>
      <c r="CS42">
        <v>332.89675926213403</v>
      </c>
      <c r="CT42">
        <v>331.37678222585203</v>
      </c>
      <c r="CU42">
        <v>331.695846249032</v>
      </c>
      <c r="CV42">
        <v>331.88116030875199</v>
      </c>
      <c r="CW42">
        <v>331.03974186259501</v>
      </c>
      <c r="CX42">
        <v>331.14332227222201</v>
      </c>
      <c r="CY42">
        <v>328.82160017839499</v>
      </c>
      <c r="CZ42">
        <v>332.179270382011</v>
      </c>
      <c r="DA42">
        <v>330.15864913156702</v>
      </c>
      <c r="DB42">
        <v>331.99825542118299</v>
      </c>
      <c r="DC42">
        <v>329.90159420977102</v>
      </c>
      <c r="DD42">
        <v>330.74043734325699</v>
      </c>
      <c r="DE42">
        <v>332.69146325921298</v>
      </c>
      <c r="DF42">
        <v>331.14736603561801</v>
      </c>
      <c r="DG42">
        <v>331.74115046381399</v>
      </c>
      <c r="DH42">
        <v>330.83456811243599</v>
      </c>
      <c r="DI42">
        <v>330.90585172741601</v>
      </c>
      <c r="DJ42">
        <v>331.62842919759998</v>
      </c>
      <c r="DK42">
        <v>330.90691570994198</v>
      </c>
      <c r="DL42">
        <v>331.68463347930299</v>
      </c>
      <c r="DM42">
        <v>330.09779021451601</v>
      </c>
      <c r="DN42">
        <v>331.66317085830701</v>
      </c>
      <c r="DO42">
        <v>328.36127169075002</v>
      </c>
      <c r="DP42">
        <v>330.04308075635402</v>
      </c>
      <c r="DQ42">
        <v>329.85251400818498</v>
      </c>
      <c r="DR42">
        <v>331.27254919682701</v>
      </c>
    </row>
    <row r="43" spans="1:122" x14ac:dyDescent="0.25">
      <c r="A43">
        <v>0.55721433208853899</v>
      </c>
      <c r="B43">
        <v>337.089102438353</v>
      </c>
      <c r="C43">
        <v>337.64954434062003</v>
      </c>
      <c r="D43">
        <v>336.68946591473099</v>
      </c>
      <c r="E43">
        <v>337.50566190435802</v>
      </c>
      <c r="F43">
        <v>337.84144968462101</v>
      </c>
      <c r="G43">
        <v>337.69157360780798</v>
      </c>
      <c r="H43">
        <v>337.93446136809899</v>
      </c>
      <c r="I43">
        <v>336.82839824780899</v>
      </c>
      <c r="J43">
        <v>337.68865404282002</v>
      </c>
      <c r="K43">
        <v>337.98324205609703</v>
      </c>
      <c r="L43">
        <v>336.14500567835302</v>
      </c>
      <c r="M43">
        <v>336.50060503147398</v>
      </c>
      <c r="N43">
        <v>336.928406704493</v>
      </c>
      <c r="O43">
        <v>338.04267704205802</v>
      </c>
      <c r="P43">
        <v>326.18819584735797</v>
      </c>
      <c r="Q43">
        <v>324.710135648652</v>
      </c>
      <c r="R43">
        <v>335.47870510648102</v>
      </c>
      <c r="S43">
        <v>334.22926716834399</v>
      </c>
      <c r="T43">
        <v>335.001438900788</v>
      </c>
      <c r="U43">
        <v>335.19126150649203</v>
      </c>
      <c r="V43">
        <v>336.00937654749799</v>
      </c>
      <c r="W43">
        <v>336.79642239018898</v>
      </c>
      <c r="X43">
        <v>336.94325167737702</v>
      </c>
      <c r="Y43">
        <v>337.12682203553902</v>
      </c>
      <c r="Z43">
        <v>336.11213796871601</v>
      </c>
      <c r="AA43">
        <v>336.15392444760198</v>
      </c>
      <c r="AB43">
        <v>335.02280588240302</v>
      </c>
      <c r="AC43">
        <v>334.97793219277099</v>
      </c>
      <c r="AD43">
        <v>335.299373841825</v>
      </c>
      <c r="AE43">
        <v>329.71727882241203</v>
      </c>
      <c r="AF43">
        <v>329.77130127738002</v>
      </c>
      <c r="AG43">
        <v>328.29408673662101</v>
      </c>
      <c r="AH43">
        <v>328.66602060575798</v>
      </c>
      <c r="AI43">
        <v>328.17935971275199</v>
      </c>
      <c r="AJ43">
        <v>330.58599445149798</v>
      </c>
      <c r="AK43">
        <v>328.29620781945101</v>
      </c>
      <c r="AL43">
        <v>328.54972248986701</v>
      </c>
      <c r="AM43">
        <v>327.71604009097501</v>
      </c>
      <c r="AN43">
        <v>329.22731611033697</v>
      </c>
      <c r="AO43">
        <v>329.28560645764497</v>
      </c>
      <c r="AP43">
        <v>329.537677206171</v>
      </c>
      <c r="AQ43">
        <v>328.77745614405001</v>
      </c>
      <c r="AR43">
        <v>326.79892121249799</v>
      </c>
      <c r="AS43">
        <v>325.073317888764</v>
      </c>
      <c r="AT43">
        <v>326.27234737092101</v>
      </c>
      <c r="AU43">
        <v>325.55398607221503</v>
      </c>
      <c r="AV43">
        <v>326.25266691473098</v>
      </c>
      <c r="AW43">
        <v>324.99893476384102</v>
      </c>
      <c r="AX43">
        <v>323.09734233984</v>
      </c>
      <c r="AY43">
        <v>322.424019597751</v>
      </c>
      <c r="AZ43">
        <v>322.86204490829903</v>
      </c>
      <c r="BA43">
        <v>322.912737366057</v>
      </c>
      <c r="BB43">
        <v>323.39933312886399</v>
      </c>
      <c r="BC43">
        <v>322.50298555074897</v>
      </c>
      <c r="BD43">
        <v>322.93726201298699</v>
      </c>
      <c r="BE43">
        <v>322.791784453123</v>
      </c>
      <c r="BF43">
        <v>323.50959604620999</v>
      </c>
      <c r="BG43">
        <v>321.53480584275701</v>
      </c>
      <c r="BH43">
        <v>320.97924253869598</v>
      </c>
      <c r="BI43">
        <v>323.578897229468</v>
      </c>
      <c r="BJ43">
        <v>322.60708375412401</v>
      </c>
      <c r="BK43">
        <v>325.52174941463801</v>
      </c>
      <c r="BL43">
        <v>328.39099202947102</v>
      </c>
      <c r="BM43">
        <v>329.09824910817701</v>
      </c>
      <c r="BN43">
        <v>328.35646219525398</v>
      </c>
      <c r="BO43">
        <v>329.07536597459102</v>
      </c>
      <c r="BP43">
        <v>331.666248213637</v>
      </c>
      <c r="BQ43">
        <v>333.47652812113103</v>
      </c>
      <c r="BR43">
        <v>333.43038567985599</v>
      </c>
      <c r="BS43">
        <v>330.89151194912</v>
      </c>
      <c r="BT43">
        <v>333.07877568686899</v>
      </c>
      <c r="BU43">
        <v>335.589072382376</v>
      </c>
      <c r="BV43">
        <v>335.09693367758098</v>
      </c>
      <c r="BW43">
        <v>336.69873939179701</v>
      </c>
      <c r="BX43">
        <v>336.37765618237302</v>
      </c>
      <c r="BY43">
        <v>335.849975956165</v>
      </c>
      <c r="BZ43">
        <v>336.46995329924101</v>
      </c>
      <c r="CA43">
        <v>335.98832668307102</v>
      </c>
      <c r="CB43">
        <v>335.22575466337997</v>
      </c>
      <c r="CC43">
        <v>337.07875092584197</v>
      </c>
      <c r="CD43">
        <v>335.57437790830301</v>
      </c>
      <c r="CE43">
        <v>335.99040466526202</v>
      </c>
      <c r="CF43">
        <v>337.444995122553</v>
      </c>
      <c r="CG43">
        <v>336.65589476499599</v>
      </c>
      <c r="CH43">
        <v>339.22023352745703</v>
      </c>
      <c r="CI43">
        <v>339.46652357161798</v>
      </c>
      <c r="CJ43">
        <v>338.19587045332798</v>
      </c>
      <c r="CK43">
        <v>337.15192877811103</v>
      </c>
      <c r="CL43">
        <v>342.64206320520901</v>
      </c>
      <c r="CM43">
        <v>340.87991566275798</v>
      </c>
      <c r="CN43">
        <v>341.27794978163098</v>
      </c>
      <c r="CO43">
        <v>336.05759248394997</v>
      </c>
      <c r="CP43">
        <v>337.19316406951299</v>
      </c>
      <c r="CQ43">
        <v>337.14114318200001</v>
      </c>
      <c r="CR43">
        <v>334.08064092909302</v>
      </c>
      <c r="CS43">
        <v>329.14464506945899</v>
      </c>
      <c r="CT43">
        <v>331.615611197916</v>
      </c>
      <c r="CU43">
        <v>330.27569390618299</v>
      </c>
      <c r="CV43">
        <v>331.59945958285698</v>
      </c>
      <c r="CW43">
        <v>331.55128433187099</v>
      </c>
      <c r="CX43">
        <v>330.63235600453498</v>
      </c>
      <c r="CY43">
        <v>329.34044369155203</v>
      </c>
      <c r="CZ43">
        <v>332.36951924888001</v>
      </c>
      <c r="DA43">
        <v>330.97621774374301</v>
      </c>
      <c r="DB43">
        <v>331.32807186317501</v>
      </c>
      <c r="DC43">
        <v>330.78491056387401</v>
      </c>
      <c r="DD43">
        <v>331.57882493177601</v>
      </c>
      <c r="DE43">
        <v>332.32572238986398</v>
      </c>
      <c r="DF43">
        <v>331.93873416772198</v>
      </c>
      <c r="DG43">
        <v>331.66512589687602</v>
      </c>
      <c r="DH43">
        <v>329.347187467818</v>
      </c>
      <c r="DI43">
        <v>330.58376976506901</v>
      </c>
      <c r="DJ43">
        <v>330.77438829718301</v>
      </c>
      <c r="DK43">
        <v>330.63097540609698</v>
      </c>
      <c r="DL43">
        <v>331.20566667867701</v>
      </c>
      <c r="DM43">
        <v>329.60938284838602</v>
      </c>
      <c r="DN43">
        <v>331.51824710702101</v>
      </c>
      <c r="DO43">
        <v>329.31912386756397</v>
      </c>
      <c r="DP43">
        <v>329.22995201323198</v>
      </c>
      <c r="DQ43">
        <v>329.48504313372399</v>
      </c>
      <c r="DR43">
        <v>330.356989496952</v>
      </c>
    </row>
    <row r="44" spans="1:122" x14ac:dyDescent="0.25">
      <c r="A44">
        <v>0.56665619394507805</v>
      </c>
      <c r="B44">
        <v>337.05384898547999</v>
      </c>
      <c r="C44">
        <v>338.17698429713897</v>
      </c>
      <c r="D44">
        <v>336.80397143826599</v>
      </c>
      <c r="E44">
        <v>337.04646159068898</v>
      </c>
      <c r="F44">
        <v>337.232946212294</v>
      </c>
      <c r="G44">
        <v>337.56676749562001</v>
      </c>
      <c r="H44">
        <v>335.701653182749</v>
      </c>
      <c r="I44">
        <v>336.767324489467</v>
      </c>
      <c r="J44">
        <v>338.136857393159</v>
      </c>
      <c r="K44">
        <v>336.54048887994901</v>
      </c>
      <c r="L44">
        <v>337.02531210716302</v>
      </c>
      <c r="M44">
        <v>337.12822452674698</v>
      </c>
      <c r="N44">
        <v>336.66220918011498</v>
      </c>
      <c r="O44">
        <v>337.80577088469801</v>
      </c>
      <c r="P44">
        <v>322.49296566834602</v>
      </c>
      <c r="Q44">
        <v>323.17640574443101</v>
      </c>
      <c r="R44">
        <v>332.96173247891102</v>
      </c>
      <c r="S44">
        <v>332.368106043843</v>
      </c>
      <c r="T44">
        <v>333.10507436708298</v>
      </c>
      <c r="U44">
        <v>332.55357149205099</v>
      </c>
      <c r="V44">
        <v>332.17407173578903</v>
      </c>
      <c r="W44">
        <v>333.36538885599401</v>
      </c>
      <c r="X44">
        <v>331.88638177592702</v>
      </c>
      <c r="Y44">
        <v>333.18269929326402</v>
      </c>
      <c r="Z44">
        <v>331.58481466430698</v>
      </c>
      <c r="AA44">
        <v>332.097973916282</v>
      </c>
      <c r="AB44">
        <v>332.31952064103598</v>
      </c>
      <c r="AC44">
        <v>331.05505082143202</v>
      </c>
      <c r="AD44">
        <v>332.60379182790501</v>
      </c>
      <c r="AE44">
        <v>327.42732900491399</v>
      </c>
      <c r="AF44">
        <v>327.13439280203102</v>
      </c>
      <c r="AG44">
        <v>327.18075649363499</v>
      </c>
      <c r="AH44">
        <v>326.44287921344801</v>
      </c>
      <c r="AI44">
        <v>325.71575528600101</v>
      </c>
      <c r="AJ44">
        <v>327.83773432156198</v>
      </c>
      <c r="AK44">
        <v>325.63501248866601</v>
      </c>
      <c r="AL44">
        <v>326.34751956678701</v>
      </c>
      <c r="AM44">
        <v>325.94959377599201</v>
      </c>
      <c r="AN44">
        <v>326.03407082669798</v>
      </c>
      <c r="AO44">
        <v>326.72911809876501</v>
      </c>
      <c r="AP44">
        <v>325.87356758252002</v>
      </c>
      <c r="AQ44">
        <v>325.653373050656</v>
      </c>
      <c r="AR44">
        <v>325.21113121037098</v>
      </c>
      <c r="AS44">
        <v>324.14697892499299</v>
      </c>
      <c r="AT44">
        <v>323.212563246343</v>
      </c>
      <c r="AU44">
        <v>323.44732941883098</v>
      </c>
      <c r="AV44">
        <v>323.40781737680499</v>
      </c>
      <c r="AW44">
        <v>323.225017282652</v>
      </c>
      <c r="AX44">
        <v>322.16333210052898</v>
      </c>
      <c r="AY44">
        <v>322.84685962316598</v>
      </c>
      <c r="AZ44">
        <v>322.36525993297897</v>
      </c>
      <c r="BA44">
        <v>321.56368006896997</v>
      </c>
      <c r="BB44">
        <v>320.40172579216397</v>
      </c>
      <c r="BC44">
        <v>321.934834838938</v>
      </c>
      <c r="BD44">
        <v>321.87063729193102</v>
      </c>
      <c r="BE44">
        <v>321.60237528399699</v>
      </c>
      <c r="BF44">
        <v>322.90218329909101</v>
      </c>
      <c r="BG44">
        <v>321.21011096916402</v>
      </c>
      <c r="BH44">
        <v>319.98946218129902</v>
      </c>
      <c r="BI44">
        <v>322.28494937152999</v>
      </c>
      <c r="BJ44">
        <v>321.33912492842597</v>
      </c>
      <c r="BK44">
        <v>324.67813459443698</v>
      </c>
      <c r="BL44">
        <v>327.73260431528399</v>
      </c>
      <c r="BM44">
        <v>327.194955541296</v>
      </c>
      <c r="BN44">
        <v>326.91251845682098</v>
      </c>
      <c r="BO44">
        <v>327.36488450657203</v>
      </c>
      <c r="BP44">
        <v>328.74110256007799</v>
      </c>
      <c r="BQ44">
        <v>328.41951350710599</v>
      </c>
      <c r="BR44">
        <v>327.55564193670801</v>
      </c>
      <c r="BS44">
        <v>328.94173566344801</v>
      </c>
      <c r="BT44">
        <v>330.39287585970101</v>
      </c>
      <c r="BU44">
        <v>331.06699793798703</v>
      </c>
      <c r="BV44">
        <v>329.48115965228698</v>
      </c>
      <c r="BW44">
        <v>330.208363420279</v>
      </c>
      <c r="BX44">
        <v>330.351431192809</v>
      </c>
      <c r="BY44">
        <v>329.78236088729801</v>
      </c>
      <c r="BZ44">
        <v>330.63557710486401</v>
      </c>
      <c r="CA44">
        <v>330.67290926907998</v>
      </c>
      <c r="CB44">
        <v>330.16688833827499</v>
      </c>
      <c r="CC44">
        <v>332.585871560182</v>
      </c>
      <c r="CD44">
        <v>329.69205990960103</v>
      </c>
      <c r="CE44">
        <v>330.79357140707799</v>
      </c>
      <c r="CF44">
        <v>331.26567341969798</v>
      </c>
      <c r="CG44">
        <v>331.03084970048701</v>
      </c>
      <c r="CH44">
        <v>331.490541213097</v>
      </c>
      <c r="CI44">
        <v>330.20436623776197</v>
      </c>
      <c r="CJ44">
        <v>329.47525071761299</v>
      </c>
      <c r="CK44">
        <v>330.15811192044498</v>
      </c>
      <c r="CL44">
        <v>330.98438557623001</v>
      </c>
      <c r="CM44">
        <v>330.90066015167201</v>
      </c>
      <c r="CN44">
        <v>331.57744208283401</v>
      </c>
      <c r="CO44">
        <v>327.97813626717499</v>
      </c>
      <c r="CP44">
        <v>329.687318265442</v>
      </c>
      <c r="CQ44">
        <v>329.88981944365503</v>
      </c>
      <c r="CR44">
        <v>326.46940930698298</v>
      </c>
      <c r="CS44">
        <v>328.52980565924702</v>
      </c>
      <c r="CT44">
        <v>331.15320384210099</v>
      </c>
      <c r="CU44">
        <v>331.241323326935</v>
      </c>
      <c r="CV44">
        <v>332.087639306607</v>
      </c>
      <c r="CW44">
        <v>331.47259961792201</v>
      </c>
      <c r="CX44">
        <v>330.33700701374602</v>
      </c>
      <c r="CY44">
        <v>330.50816523758499</v>
      </c>
      <c r="CZ44">
        <v>331.73685946874798</v>
      </c>
      <c r="DA44">
        <v>331.22686327145402</v>
      </c>
      <c r="DB44">
        <v>329.94212524292902</v>
      </c>
      <c r="DC44">
        <v>329.97748817487701</v>
      </c>
      <c r="DD44">
        <v>332.15791945783599</v>
      </c>
      <c r="DE44">
        <v>331.92723809491599</v>
      </c>
      <c r="DF44">
        <v>331.62886207737301</v>
      </c>
      <c r="DG44">
        <v>330.31791179218197</v>
      </c>
      <c r="DH44">
        <v>328.544211947642</v>
      </c>
      <c r="DI44">
        <v>329.103460359677</v>
      </c>
      <c r="DJ44">
        <v>330.93935161746401</v>
      </c>
      <c r="DK44">
        <v>329.39593922341197</v>
      </c>
      <c r="DL44">
        <v>330.68819011618803</v>
      </c>
      <c r="DM44">
        <v>328.87718906075401</v>
      </c>
      <c r="DN44">
        <v>330.35994871894701</v>
      </c>
      <c r="DO44">
        <v>329.78793166214399</v>
      </c>
      <c r="DP44">
        <v>329.88537562611202</v>
      </c>
      <c r="DQ44">
        <v>330.04867013718399</v>
      </c>
      <c r="DR44">
        <v>329.97242401353998</v>
      </c>
    </row>
    <row r="45" spans="1:122" x14ac:dyDescent="0.25">
      <c r="A45">
        <v>0.57609805580161699</v>
      </c>
      <c r="B45">
        <v>336.37601218521201</v>
      </c>
      <c r="C45">
        <v>337.05910399950699</v>
      </c>
      <c r="D45">
        <v>337.613451127546</v>
      </c>
      <c r="E45">
        <v>336.98052843211002</v>
      </c>
      <c r="F45">
        <v>337.767361254425</v>
      </c>
      <c r="G45">
        <v>335.80783110602999</v>
      </c>
      <c r="H45">
        <v>336.35981768102602</v>
      </c>
      <c r="I45">
        <v>336.402389213942</v>
      </c>
      <c r="J45">
        <v>336.31547029645202</v>
      </c>
      <c r="K45">
        <v>335.35114560301298</v>
      </c>
      <c r="L45">
        <v>336.66328078748001</v>
      </c>
      <c r="M45">
        <v>337.17490359461698</v>
      </c>
      <c r="N45">
        <v>336.56119901485602</v>
      </c>
      <c r="O45">
        <v>337.65619673887699</v>
      </c>
      <c r="P45">
        <v>320.44686190276298</v>
      </c>
      <c r="Q45">
        <v>322.263403430751</v>
      </c>
      <c r="R45">
        <v>331.69231640761802</v>
      </c>
      <c r="S45">
        <v>329.84822732560502</v>
      </c>
      <c r="T45">
        <v>330.72491256134799</v>
      </c>
      <c r="U45">
        <v>331.568063909378</v>
      </c>
      <c r="V45">
        <v>330.14853435419798</v>
      </c>
      <c r="W45">
        <v>330.19140300306998</v>
      </c>
      <c r="X45">
        <v>330.467441254562</v>
      </c>
      <c r="Y45">
        <v>330.71514148748599</v>
      </c>
      <c r="Z45">
        <v>330.13265805208499</v>
      </c>
      <c r="AA45">
        <v>331.27748314803603</v>
      </c>
      <c r="AB45">
        <v>330.15375421108803</v>
      </c>
      <c r="AC45">
        <v>329.96487529010398</v>
      </c>
      <c r="AD45">
        <v>331.31232293226799</v>
      </c>
      <c r="AE45">
        <v>324.84239161892498</v>
      </c>
      <c r="AF45">
        <v>326.35582292036099</v>
      </c>
      <c r="AG45">
        <v>326.23118676501701</v>
      </c>
      <c r="AH45">
        <v>325.43688370071402</v>
      </c>
      <c r="AI45">
        <v>323.587976171001</v>
      </c>
      <c r="AJ45">
        <v>325.54124129539798</v>
      </c>
      <c r="AK45">
        <v>324.96065941573499</v>
      </c>
      <c r="AL45">
        <v>326.11850841299599</v>
      </c>
      <c r="AM45">
        <v>324.63875780670799</v>
      </c>
      <c r="AN45">
        <v>325.58089687243802</v>
      </c>
      <c r="AO45">
        <v>325.82809287194499</v>
      </c>
      <c r="AP45">
        <v>324.74480913377198</v>
      </c>
      <c r="AQ45">
        <v>324.51716550352597</v>
      </c>
      <c r="AR45">
        <v>325.71501374220998</v>
      </c>
      <c r="AS45">
        <v>321.93424980126798</v>
      </c>
      <c r="AT45">
        <v>322.868263928094</v>
      </c>
      <c r="AU45">
        <v>322.75544333636202</v>
      </c>
      <c r="AV45">
        <v>323.21875640183998</v>
      </c>
      <c r="AW45">
        <v>321.42052058449002</v>
      </c>
      <c r="AX45">
        <v>321.94501570901599</v>
      </c>
      <c r="AY45">
        <v>321.12142543787098</v>
      </c>
      <c r="AZ45">
        <v>321.69457690003901</v>
      </c>
      <c r="BA45">
        <v>321.42460158689499</v>
      </c>
      <c r="BB45">
        <v>320.992989890199</v>
      </c>
      <c r="BC45">
        <v>322.11284144269098</v>
      </c>
      <c r="BD45">
        <v>321.19425836012499</v>
      </c>
      <c r="BE45">
        <v>320.42693090655399</v>
      </c>
      <c r="BF45">
        <v>321.37973208281397</v>
      </c>
      <c r="BG45">
        <v>321.31533284622498</v>
      </c>
      <c r="BH45">
        <v>320.80579932832597</v>
      </c>
      <c r="BI45">
        <v>320.753989569986</v>
      </c>
      <c r="BJ45">
        <v>320.330381104342</v>
      </c>
      <c r="BK45">
        <v>324.08042497000099</v>
      </c>
      <c r="BL45">
        <v>326.59300670421101</v>
      </c>
      <c r="BM45">
        <v>325.57107754921998</v>
      </c>
      <c r="BN45">
        <v>325.86581419429098</v>
      </c>
      <c r="BO45">
        <v>327.52028856285699</v>
      </c>
      <c r="BP45">
        <v>326.687531000722</v>
      </c>
      <c r="BQ45">
        <v>325.83580449617102</v>
      </c>
      <c r="BR45">
        <v>325.04152549370599</v>
      </c>
      <c r="BS45">
        <v>327.07093879435399</v>
      </c>
      <c r="BT45">
        <v>329.03750693670702</v>
      </c>
      <c r="BU45">
        <v>329.12599691830502</v>
      </c>
      <c r="BV45">
        <v>327.51525429674598</v>
      </c>
      <c r="BW45">
        <v>328.58923987208198</v>
      </c>
      <c r="BX45">
        <v>328.58340734459699</v>
      </c>
      <c r="BY45">
        <v>328.27740906206799</v>
      </c>
      <c r="BZ45">
        <v>329.35288567286</v>
      </c>
      <c r="CA45">
        <v>329.255863503093</v>
      </c>
      <c r="CB45">
        <v>329.208869730164</v>
      </c>
      <c r="CC45">
        <v>329.40946903199102</v>
      </c>
      <c r="CD45">
        <v>327.06709161883202</v>
      </c>
      <c r="CE45">
        <v>329.36791548746697</v>
      </c>
      <c r="CF45">
        <v>329.34446590875899</v>
      </c>
      <c r="CG45">
        <v>328.25341496017501</v>
      </c>
      <c r="CH45">
        <v>328.13291841802601</v>
      </c>
      <c r="CI45">
        <v>328.56336282231098</v>
      </c>
      <c r="CJ45">
        <v>327.48080070951698</v>
      </c>
      <c r="CK45">
        <v>327.94631033367398</v>
      </c>
      <c r="CL45">
        <v>329.225535089343</v>
      </c>
      <c r="CM45">
        <v>328.47636948458597</v>
      </c>
      <c r="CN45">
        <v>327.569015280153</v>
      </c>
      <c r="CO45">
        <v>327.45803305225297</v>
      </c>
      <c r="CP45">
        <v>327.454591575981</v>
      </c>
      <c r="CQ45">
        <v>326.40521057182002</v>
      </c>
      <c r="CR45">
        <v>323.167060579115</v>
      </c>
      <c r="CS45">
        <v>325.69915592529497</v>
      </c>
      <c r="CT45">
        <v>331.58615202355003</v>
      </c>
      <c r="CU45">
        <v>331.72552914588499</v>
      </c>
      <c r="CV45">
        <v>331.99282640654798</v>
      </c>
      <c r="CW45">
        <v>330.26924875839501</v>
      </c>
      <c r="CX45">
        <v>329.91885860223402</v>
      </c>
      <c r="CY45">
        <v>330.67219866872</v>
      </c>
      <c r="CZ45">
        <v>332.08440981198601</v>
      </c>
      <c r="DA45">
        <v>330.27593510178701</v>
      </c>
      <c r="DB45">
        <v>330.14108757772601</v>
      </c>
      <c r="DC45">
        <v>329.30522668742401</v>
      </c>
      <c r="DD45">
        <v>330.99094369788401</v>
      </c>
      <c r="DE45">
        <v>330.392887205862</v>
      </c>
      <c r="DF45">
        <v>329.98890809558497</v>
      </c>
      <c r="DG45">
        <v>330.63190891639402</v>
      </c>
      <c r="DH45">
        <v>329.06774262456099</v>
      </c>
      <c r="DI45">
        <v>328.02392001977398</v>
      </c>
      <c r="DJ45">
        <v>330.12808357611198</v>
      </c>
      <c r="DK45">
        <v>329.24615347054998</v>
      </c>
      <c r="DL45">
        <v>330.95755742478201</v>
      </c>
      <c r="DM45">
        <v>330.02770705920699</v>
      </c>
      <c r="DN45">
        <v>329.02568509083602</v>
      </c>
      <c r="DO45">
        <v>330.78741390823802</v>
      </c>
      <c r="DP45">
        <v>329.57028019798099</v>
      </c>
      <c r="DQ45">
        <v>328.43066380910301</v>
      </c>
      <c r="DR45">
        <v>329.96173043196097</v>
      </c>
    </row>
    <row r="46" spans="1:122" x14ac:dyDescent="0.25">
      <c r="A46">
        <v>0.58553991765815605</v>
      </c>
      <c r="B46">
        <v>336.25068403316698</v>
      </c>
      <c r="C46">
        <v>336.77269308511097</v>
      </c>
      <c r="D46">
        <v>335.00143006464702</v>
      </c>
      <c r="E46">
        <v>335.36057253204802</v>
      </c>
      <c r="F46">
        <v>334.66878296800002</v>
      </c>
      <c r="G46">
        <v>335.85454513766598</v>
      </c>
      <c r="H46">
        <v>336.90292704202602</v>
      </c>
      <c r="I46">
        <v>335.11381945815299</v>
      </c>
      <c r="J46">
        <v>335.26863129283203</v>
      </c>
      <c r="K46">
        <v>334.49679822939902</v>
      </c>
      <c r="L46">
        <v>334.555588145797</v>
      </c>
      <c r="M46">
        <v>336.08100045660598</v>
      </c>
      <c r="N46">
        <v>336.51824082093901</v>
      </c>
      <c r="O46">
        <v>335.83676910159102</v>
      </c>
      <c r="P46">
        <v>319.829693640095</v>
      </c>
      <c r="Q46">
        <v>319.84230978217198</v>
      </c>
      <c r="R46">
        <v>329.85576140499097</v>
      </c>
      <c r="S46">
        <v>329.75527561102001</v>
      </c>
      <c r="T46">
        <v>330.63959745902702</v>
      </c>
      <c r="U46">
        <v>328.74006383915003</v>
      </c>
      <c r="V46">
        <v>329.22037411838699</v>
      </c>
      <c r="W46">
        <v>330.765398462257</v>
      </c>
      <c r="X46">
        <v>329.74026596009799</v>
      </c>
      <c r="Y46">
        <v>330.581701241019</v>
      </c>
      <c r="Z46">
        <v>328.84271215503298</v>
      </c>
      <c r="AA46">
        <v>330.244793743434</v>
      </c>
      <c r="AB46">
        <v>330.10026906692201</v>
      </c>
      <c r="AC46">
        <v>329.47236731838899</v>
      </c>
      <c r="AD46">
        <v>329.29688493553198</v>
      </c>
      <c r="AE46">
        <v>323.76822369867602</v>
      </c>
      <c r="AF46">
        <v>324.05679292552003</v>
      </c>
      <c r="AG46">
        <v>324.96415966526899</v>
      </c>
      <c r="AH46">
        <v>324.97450877501802</v>
      </c>
      <c r="AI46">
        <v>323.40018363735498</v>
      </c>
      <c r="AJ46">
        <v>324.63093934002001</v>
      </c>
      <c r="AK46">
        <v>321.74469636521599</v>
      </c>
      <c r="AL46">
        <v>324.29153070124102</v>
      </c>
      <c r="AM46">
        <v>322.88961013729698</v>
      </c>
      <c r="AN46">
        <v>325.031758034939</v>
      </c>
      <c r="AO46">
        <v>323.983907234019</v>
      </c>
      <c r="AP46">
        <v>322.51631812131598</v>
      </c>
      <c r="AQ46">
        <v>323.66308702517398</v>
      </c>
      <c r="AR46">
        <v>325.74425466418302</v>
      </c>
      <c r="AS46">
        <v>322.19249706677601</v>
      </c>
      <c r="AT46">
        <v>322.02033481728301</v>
      </c>
      <c r="AU46">
        <v>320.99894390301301</v>
      </c>
      <c r="AV46">
        <v>321.80833771657598</v>
      </c>
      <c r="AW46">
        <v>319.92550676628099</v>
      </c>
      <c r="AX46">
        <v>320.99977268909799</v>
      </c>
      <c r="AY46">
        <v>320.24438450983098</v>
      </c>
      <c r="AZ46">
        <v>320.84639665586701</v>
      </c>
      <c r="BA46">
        <v>320.56612640952699</v>
      </c>
      <c r="BB46">
        <v>321.83603430307397</v>
      </c>
      <c r="BC46">
        <v>320.40134878226598</v>
      </c>
      <c r="BD46">
        <v>320.77080242909398</v>
      </c>
      <c r="BE46">
        <v>320.13436906617301</v>
      </c>
      <c r="BF46">
        <v>319.978416352686</v>
      </c>
      <c r="BG46">
        <v>320.42060451409901</v>
      </c>
      <c r="BH46">
        <v>321.238788702195</v>
      </c>
      <c r="BI46">
        <v>320.43921781226697</v>
      </c>
      <c r="BJ46">
        <v>319.84296406474601</v>
      </c>
      <c r="BK46">
        <v>323.36627467904299</v>
      </c>
      <c r="BL46">
        <v>325.40262848344599</v>
      </c>
      <c r="BM46">
        <v>325.25235784271098</v>
      </c>
      <c r="BN46">
        <v>324.73844022289899</v>
      </c>
      <c r="BO46">
        <v>325.42952154841998</v>
      </c>
      <c r="BP46">
        <v>325.87897377218798</v>
      </c>
      <c r="BQ46">
        <v>325.42238076027297</v>
      </c>
      <c r="BR46">
        <v>324.61390364276099</v>
      </c>
      <c r="BS46">
        <v>325.64331390330801</v>
      </c>
      <c r="BT46">
        <v>327.65996912289501</v>
      </c>
      <c r="BU46">
        <v>328.02869974954501</v>
      </c>
      <c r="BV46">
        <v>327.13601531661902</v>
      </c>
      <c r="BW46">
        <v>327.30878327152902</v>
      </c>
      <c r="BX46">
        <v>327.856886502517</v>
      </c>
      <c r="BY46">
        <v>325.394999559768</v>
      </c>
      <c r="BZ46">
        <v>327.03367110158098</v>
      </c>
      <c r="CA46">
        <v>327.169316120639</v>
      </c>
      <c r="CB46">
        <v>326.51798144135</v>
      </c>
      <c r="CC46">
        <v>327.385564254889</v>
      </c>
      <c r="CD46">
        <v>326.81619133757698</v>
      </c>
      <c r="CE46">
        <v>328.235268536756</v>
      </c>
      <c r="CF46">
        <v>326.80881616873899</v>
      </c>
      <c r="CG46">
        <v>326.96993694832997</v>
      </c>
      <c r="CH46">
        <v>326.53215659607599</v>
      </c>
      <c r="CI46">
        <v>325.47854747345099</v>
      </c>
      <c r="CJ46">
        <v>327.40946694808298</v>
      </c>
      <c r="CK46">
        <v>325.97349645978397</v>
      </c>
      <c r="CL46">
        <v>327.70451247663999</v>
      </c>
      <c r="CM46">
        <v>326.88301677778998</v>
      </c>
      <c r="CN46">
        <v>325.61964514407799</v>
      </c>
      <c r="CO46">
        <v>325.04860029169402</v>
      </c>
      <c r="CP46">
        <v>325.20684612343399</v>
      </c>
      <c r="CQ46">
        <v>325.34964141378998</v>
      </c>
      <c r="CR46">
        <v>322.752154483808</v>
      </c>
      <c r="CS46">
        <v>324.04059857783602</v>
      </c>
      <c r="CT46">
        <v>331.57002099876598</v>
      </c>
      <c r="CU46">
        <v>330.660976315862</v>
      </c>
      <c r="CV46">
        <v>330.28669594001798</v>
      </c>
      <c r="CW46">
        <v>328.57995647561302</v>
      </c>
      <c r="CX46">
        <v>329.38703360198502</v>
      </c>
      <c r="CY46">
        <v>330.26562955353</v>
      </c>
      <c r="CZ46">
        <v>329.59892966243399</v>
      </c>
      <c r="DA46">
        <v>329.52534946619602</v>
      </c>
      <c r="DB46">
        <v>330.11064572339399</v>
      </c>
      <c r="DC46">
        <v>328.87510397169399</v>
      </c>
      <c r="DD46">
        <v>329.82735558731599</v>
      </c>
      <c r="DE46">
        <v>329.11245122045</v>
      </c>
      <c r="DF46">
        <v>329.38987312977002</v>
      </c>
      <c r="DG46">
        <v>328.71587939062101</v>
      </c>
      <c r="DH46">
        <v>328.82422626073497</v>
      </c>
      <c r="DI46">
        <v>328.49720489719499</v>
      </c>
      <c r="DJ46">
        <v>329.00862858637299</v>
      </c>
      <c r="DK46">
        <v>328.63207331634197</v>
      </c>
      <c r="DL46">
        <v>330.13386735131701</v>
      </c>
      <c r="DM46">
        <v>328.933137197821</v>
      </c>
      <c r="DN46">
        <v>328.67719784125597</v>
      </c>
      <c r="DO46">
        <v>329.57253334595202</v>
      </c>
      <c r="DP46">
        <v>329.43845553941799</v>
      </c>
      <c r="DQ46">
        <v>328.458494272694</v>
      </c>
      <c r="DR46">
        <v>328.583947137243</v>
      </c>
    </row>
    <row r="47" spans="1:122" x14ac:dyDescent="0.25">
      <c r="A47">
        <v>0.594981779514695</v>
      </c>
      <c r="B47">
        <v>334.56585173906598</v>
      </c>
      <c r="C47">
        <v>335.913206860613</v>
      </c>
      <c r="D47">
        <v>334.24417474221599</v>
      </c>
      <c r="E47">
        <v>335.13509245257001</v>
      </c>
      <c r="F47">
        <v>333.76979136719899</v>
      </c>
      <c r="G47">
        <v>335.03558130213099</v>
      </c>
      <c r="H47">
        <v>335.424241870618</v>
      </c>
      <c r="I47">
        <v>334.36954357521302</v>
      </c>
      <c r="J47">
        <v>335.19579335453801</v>
      </c>
      <c r="K47">
        <v>334.533842798828</v>
      </c>
      <c r="L47">
        <v>334.55293367092997</v>
      </c>
      <c r="M47">
        <v>334.05300918814402</v>
      </c>
      <c r="N47">
        <v>334.96432691642701</v>
      </c>
      <c r="O47">
        <v>334.51201836084698</v>
      </c>
      <c r="P47">
        <v>318.83664072319101</v>
      </c>
      <c r="Q47">
        <v>320.15277776488898</v>
      </c>
      <c r="R47">
        <v>328.67159367461602</v>
      </c>
      <c r="S47">
        <v>328.94552635153701</v>
      </c>
      <c r="T47">
        <v>328.45561424732898</v>
      </c>
      <c r="U47">
        <v>326.64530232311199</v>
      </c>
      <c r="V47">
        <v>327.826900727728</v>
      </c>
      <c r="W47">
        <v>329.04538785502899</v>
      </c>
      <c r="X47">
        <v>329.08223415446702</v>
      </c>
      <c r="Y47">
        <v>329.15691274109503</v>
      </c>
      <c r="Z47">
        <v>328.84162949354698</v>
      </c>
      <c r="AA47">
        <v>328.66867788649</v>
      </c>
      <c r="AB47">
        <v>328.76261074881597</v>
      </c>
      <c r="AC47">
        <v>327.721505324524</v>
      </c>
      <c r="AD47">
        <v>328.55162969884702</v>
      </c>
      <c r="AE47">
        <v>323.59165352255002</v>
      </c>
      <c r="AF47">
        <v>322.604396072214</v>
      </c>
      <c r="AG47">
        <v>323.00685464565299</v>
      </c>
      <c r="AH47">
        <v>322.30617250959398</v>
      </c>
      <c r="AI47">
        <v>323.48920618140301</v>
      </c>
      <c r="AJ47">
        <v>322.84996208623198</v>
      </c>
      <c r="AK47">
        <v>322.299895627046</v>
      </c>
      <c r="AL47">
        <v>322.84855431097799</v>
      </c>
      <c r="AM47">
        <v>322.43881589022698</v>
      </c>
      <c r="AN47">
        <v>324.88956704752798</v>
      </c>
      <c r="AO47">
        <v>324.20527981012202</v>
      </c>
      <c r="AP47">
        <v>321.83584414537597</v>
      </c>
      <c r="AQ47">
        <v>322.62778468447402</v>
      </c>
      <c r="AR47">
        <v>325.31919667478002</v>
      </c>
      <c r="AS47">
        <v>320.595921370714</v>
      </c>
      <c r="AT47">
        <v>320.42331085249202</v>
      </c>
      <c r="AU47">
        <v>319.26184520896697</v>
      </c>
      <c r="AV47">
        <v>319.70499388232702</v>
      </c>
      <c r="AW47">
        <v>319.354409643596</v>
      </c>
      <c r="AX47">
        <v>319.87862562278201</v>
      </c>
      <c r="AY47">
        <v>318.643230171038</v>
      </c>
      <c r="AZ47">
        <v>318.71670500584202</v>
      </c>
      <c r="BA47">
        <v>318.73995322134999</v>
      </c>
      <c r="BB47">
        <v>320.13284994764399</v>
      </c>
      <c r="BC47">
        <v>320.49921455913301</v>
      </c>
      <c r="BD47">
        <v>319.401748298516</v>
      </c>
      <c r="BE47">
        <v>319.25847184872299</v>
      </c>
      <c r="BF47">
        <v>320.32674814883399</v>
      </c>
      <c r="BG47">
        <v>318.74424002769803</v>
      </c>
      <c r="BH47">
        <v>319.12273726136999</v>
      </c>
      <c r="BI47">
        <v>319.34952198542902</v>
      </c>
      <c r="BJ47">
        <v>319.44362297049003</v>
      </c>
      <c r="BK47">
        <v>323.24310543908098</v>
      </c>
      <c r="BL47">
        <v>325.19862785035701</v>
      </c>
      <c r="BM47">
        <v>324.83438757268902</v>
      </c>
      <c r="BN47">
        <v>325.08410265576703</v>
      </c>
      <c r="BO47">
        <v>323.67778452245102</v>
      </c>
      <c r="BP47">
        <v>325.31244421010899</v>
      </c>
      <c r="BQ47">
        <v>324.79795817190598</v>
      </c>
      <c r="BR47">
        <v>322.86082499696403</v>
      </c>
      <c r="BS47">
        <v>324.69566954853798</v>
      </c>
      <c r="BT47">
        <v>327.27943376715399</v>
      </c>
      <c r="BU47">
        <v>327.35698370536699</v>
      </c>
      <c r="BV47">
        <v>326.97944428636703</v>
      </c>
      <c r="BW47">
        <v>327.13742953633698</v>
      </c>
      <c r="BX47">
        <v>326.390670342774</v>
      </c>
      <c r="BY47">
        <v>325.24731615909201</v>
      </c>
      <c r="BZ47">
        <v>324.95346850027801</v>
      </c>
      <c r="CA47">
        <v>326.75899243446202</v>
      </c>
      <c r="CB47">
        <v>325.30131072179199</v>
      </c>
      <c r="CC47">
        <v>325.943290626237</v>
      </c>
      <c r="CD47">
        <v>325.52994148043399</v>
      </c>
      <c r="CE47">
        <v>326.44349278961499</v>
      </c>
      <c r="CF47">
        <v>325.48940937108802</v>
      </c>
      <c r="CG47">
        <v>326.176574288339</v>
      </c>
      <c r="CH47">
        <v>325.25578232581898</v>
      </c>
      <c r="CI47">
        <v>325.32078867804</v>
      </c>
      <c r="CJ47">
        <v>325.35143412106601</v>
      </c>
      <c r="CK47">
        <v>325.02346561583198</v>
      </c>
      <c r="CL47">
        <v>324.98262138205502</v>
      </c>
      <c r="CM47">
        <v>325.36359476241398</v>
      </c>
      <c r="CN47">
        <v>326.25877143418597</v>
      </c>
      <c r="CO47">
        <v>323.55149924844699</v>
      </c>
      <c r="CP47">
        <v>324.55249214306201</v>
      </c>
      <c r="CQ47">
        <v>323.75643886533101</v>
      </c>
      <c r="CR47">
        <v>322.75687369401601</v>
      </c>
      <c r="CS47">
        <v>323.59673283525899</v>
      </c>
      <c r="CT47">
        <v>330.51295049919997</v>
      </c>
      <c r="CU47">
        <v>327.78908156660702</v>
      </c>
      <c r="CV47">
        <v>329.84113827727299</v>
      </c>
      <c r="CW47">
        <v>327.28517673358499</v>
      </c>
      <c r="CX47">
        <v>328.75313468653798</v>
      </c>
      <c r="CY47">
        <v>329.98633458185901</v>
      </c>
      <c r="CZ47">
        <v>328.32134002922498</v>
      </c>
      <c r="DA47">
        <v>327.96013831859898</v>
      </c>
      <c r="DB47">
        <v>329.13777045651398</v>
      </c>
      <c r="DC47">
        <v>328.69642691381102</v>
      </c>
      <c r="DD47">
        <v>328.928531584952</v>
      </c>
      <c r="DE47">
        <v>328.573141137314</v>
      </c>
      <c r="DF47">
        <v>328.36485099099201</v>
      </c>
      <c r="DG47">
        <v>328.34192667813898</v>
      </c>
      <c r="DH47">
        <v>328.64223956616797</v>
      </c>
      <c r="DI47">
        <v>327.77250291530601</v>
      </c>
      <c r="DJ47">
        <v>328.12007942578498</v>
      </c>
      <c r="DK47">
        <v>329.16083490781398</v>
      </c>
      <c r="DL47">
        <v>328.563398313525</v>
      </c>
      <c r="DM47">
        <v>327.92678285719001</v>
      </c>
      <c r="DN47">
        <v>328.10342298025699</v>
      </c>
      <c r="DO47">
        <v>327.900880845546</v>
      </c>
      <c r="DP47">
        <v>327.25609819743698</v>
      </c>
      <c r="DQ47">
        <v>328.713940745694</v>
      </c>
      <c r="DR47">
        <v>326.93646493927798</v>
      </c>
    </row>
    <row r="48" spans="1:122" x14ac:dyDescent="0.25">
      <c r="A48">
        <v>0.60442364137123405</v>
      </c>
      <c r="B48">
        <v>333.75914203560501</v>
      </c>
      <c r="C48">
        <v>334.90438971030602</v>
      </c>
      <c r="D48">
        <v>333.71867528278898</v>
      </c>
      <c r="E48">
        <v>333.832662787613</v>
      </c>
      <c r="F48">
        <v>334.00372736534098</v>
      </c>
      <c r="G48">
        <v>333.79784614795801</v>
      </c>
      <c r="H48">
        <v>334.26269111327099</v>
      </c>
      <c r="I48">
        <v>334.772264295068</v>
      </c>
      <c r="J48">
        <v>334.595832927949</v>
      </c>
      <c r="K48">
        <v>334.48964075094</v>
      </c>
      <c r="L48">
        <v>334.092584720422</v>
      </c>
      <c r="M48">
        <v>334.300622843388</v>
      </c>
      <c r="N48">
        <v>333.09237729501399</v>
      </c>
      <c r="O48">
        <v>333.20760236996699</v>
      </c>
      <c r="P48">
        <v>317.71074419392198</v>
      </c>
      <c r="Q48">
        <v>318.83848526768298</v>
      </c>
      <c r="R48">
        <v>328.85899516865902</v>
      </c>
      <c r="S48">
        <v>329.21226076973898</v>
      </c>
      <c r="T48">
        <v>326.54512205796499</v>
      </c>
      <c r="U48">
        <v>327.47158329341897</v>
      </c>
      <c r="V48">
        <v>327.87794741034998</v>
      </c>
      <c r="W48">
        <v>326.89674714441998</v>
      </c>
      <c r="X48">
        <v>328.22333280504199</v>
      </c>
      <c r="Y48">
        <v>326.963692389046</v>
      </c>
      <c r="Z48">
        <v>327.91298970516601</v>
      </c>
      <c r="AA48">
        <v>328.321369575304</v>
      </c>
      <c r="AB48">
        <v>327.48289631907602</v>
      </c>
      <c r="AC48">
        <v>327.82540704959303</v>
      </c>
      <c r="AD48">
        <v>328.10608054957697</v>
      </c>
      <c r="AE48">
        <v>322.97310778788801</v>
      </c>
      <c r="AF48">
        <v>321.68024486738801</v>
      </c>
      <c r="AG48">
        <v>321.73024490650101</v>
      </c>
      <c r="AH48">
        <v>320.73447864128002</v>
      </c>
      <c r="AI48">
        <v>322.303007417164</v>
      </c>
      <c r="AJ48">
        <v>322.32023720173402</v>
      </c>
      <c r="AK48">
        <v>322.47413134933498</v>
      </c>
      <c r="AL48">
        <v>320.90603186609297</v>
      </c>
      <c r="AM48">
        <v>321.50633984730803</v>
      </c>
      <c r="AN48">
        <v>323.83782692544901</v>
      </c>
      <c r="AO48">
        <v>324.07346603746299</v>
      </c>
      <c r="AP48">
        <v>322.12215516297698</v>
      </c>
      <c r="AQ48">
        <v>322.93993722563101</v>
      </c>
      <c r="AR48">
        <v>324.335490801275</v>
      </c>
      <c r="AS48">
        <v>318.34437646990801</v>
      </c>
      <c r="AT48">
        <v>318.720450168159</v>
      </c>
      <c r="AU48">
        <v>318.81042509039997</v>
      </c>
      <c r="AV48">
        <v>320.720034823677</v>
      </c>
      <c r="AW48">
        <v>319.01772308338798</v>
      </c>
      <c r="AX48">
        <v>317.88413097325099</v>
      </c>
      <c r="AY48">
        <v>317.99892247142799</v>
      </c>
      <c r="AZ48">
        <v>318.39105278110702</v>
      </c>
      <c r="BA48">
        <v>317.95822491828102</v>
      </c>
      <c r="BB48">
        <v>318.30937825384098</v>
      </c>
      <c r="BC48">
        <v>318.77114857947902</v>
      </c>
      <c r="BD48">
        <v>318.359850268895</v>
      </c>
      <c r="BE48">
        <v>317.643820507751</v>
      </c>
      <c r="BF48">
        <v>319.55727509682799</v>
      </c>
      <c r="BG48">
        <v>316.79505986641101</v>
      </c>
      <c r="BH48">
        <v>317.11765449611198</v>
      </c>
      <c r="BI48">
        <v>318.59438906566999</v>
      </c>
      <c r="BJ48">
        <v>317.927386357383</v>
      </c>
      <c r="BK48">
        <v>321.50616387491698</v>
      </c>
      <c r="BL48">
        <v>323.22769790925003</v>
      </c>
      <c r="BM48">
        <v>323.03201203423401</v>
      </c>
      <c r="BN48">
        <v>322.75734056060998</v>
      </c>
      <c r="BO48">
        <v>323.778718043911</v>
      </c>
      <c r="BP48">
        <v>323.88251157668901</v>
      </c>
      <c r="BQ48">
        <v>324.73084654644799</v>
      </c>
      <c r="BR48">
        <v>322.28675708860402</v>
      </c>
      <c r="BS48">
        <v>324.263955704642</v>
      </c>
      <c r="BT48">
        <v>327.98282425265398</v>
      </c>
      <c r="BU48">
        <v>327.72642520877599</v>
      </c>
      <c r="BV48">
        <v>327.11213756877902</v>
      </c>
      <c r="BW48">
        <v>325.66281806616502</v>
      </c>
      <c r="BX48">
        <v>325.40732730506102</v>
      </c>
      <c r="BY48">
        <v>325.07044575192901</v>
      </c>
      <c r="BZ48">
        <v>325.33649262179802</v>
      </c>
      <c r="CA48">
        <v>325.34349539024703</v>
      </c>
      <c r="CB48">
        <v>324.93137601170599</v>
      </c>
      <c r="CC48">
        <v>325.78749954111998</v>
      </c>
      <c r="CD48">
        <v>324.36713441136698</v>
      </c>
      <c r="CE48">
        <v>325.68940752111803</v>
      </c>
      <c r="CF48">
        <v>324.23526846995702</v>
      </c>
      <c r="CG48">
        <v>324.57084736485302</v>
      </c>
      <c r="CH48">
        <v>326.01429687793802</v>
      </c>
      <c r="CI48">
        <v>325.14582353425197</v>
      </c>
      <c r="CJ48">
        <v>324.59373787391502</v>
      </c>
      <c r="CK48">
        <v>324.12312275138498</v>
      </c>
      <c r="CL48">
        <v>324.23439772861502</v>
      </c>
      <c r="CM48">
        <v>323.42239595537501</v>
      </c>
      <c r="CN48">
        <v>324.29763187699899</v>
      </c>
      <c r="CO48">
        <v>323.199217144893</v>
      </c>
      <c r="CP48">
        <v>323.23251033740399</v>
      </c>
      <c r="CQ48">
        <v>322.81353539601997</v>
      </c>
      <c r="CR48">
        <v>320.12912563373402</v>
      </c>
      <c r="CS48">
        <v>321.94720654731702</v>
      </c>
      <c r="CT48">
        <v>328.74122127751099</v>
      </c>
      <c r="CU48">
        <v>326.46274982654899</v>
      </c>
      <c r="CV48">
        <v>329.12507915221897</v>
      </c>
      <c r="CW48">
        <v>328.833838429764</v>
      </c>
      <c r="CX48">
        <v>327.263626623265</v>
      </c>
      <c r="CY48">
        <v>328.30582426627899</v>
      </c>
      <c r="CZ48">
        <v>328.32591157130997</v>
      </c>
      <c r="DA48">
        <v>328.291060239763</v>
      </c>
      <c r="DB48">
        <v>329.92205803762999</v>
      </c>
      <c r="DC48">
        <v>328.44704431429699</v>
      </c>
      <c r="DD48">
        <v>327.486249260585</v>
      </c>
      <c r="DE48">
        <v>328.59402915057899</v>
      </c>
      <c r="DF48">
        <v>327.56085571865401</v>
      </c>
      <c r="DG48">
        <v>328.06165481132098</v>
      </c>
      <c r="DH48">
        <v>326.93532398764199</v>
      </c>
      <c r="DI48">
        <v>327.75707712221401</v>
      </c>
      <c r="DJ48">
        <v>326.83310597391898</v>
      </c>
      <c r="DK48">
        <v>327.65049087418203</v>
      </c>
      <c r="DL48">
        <v>328.356488294271</v>
      </c>
      <c r="DM48">
        <v>327.75789666819799</v>
      </c>
      <c r="DN48">
        <v>326.69325545340303</v>
      </c>
      <c r="DO48">
        <v>327.52623543918702</v>
      </c>
      <c r="DP48">
        <v>326.70068858259901</v>
      </c>
      <c r="DQ48">
        <v>327.38186929759303</v>
      </c>
      <c r="DR48">
        <v>328.02270912320699</v>
      </c>
    </row>
    <row r="49" spans="1:122" x14ac:dyDescent="0.25">
      <c r="A49">
        <v>0.613865503227773</v>
      </c>
      <c r="B49">
        <v>332.94428454602399</v>
      </c>
      <c r="C49">
        <v>334.101153575674</v>
      </c>
      <c r="D49">
        <v>333.08793533019298</v>
      </c>
      <c r="E49">
        <v>333.37183464142799</v>
      </c>
      <c r="F49">
        <v>333.481907751184</v>
      </c>
      <c r="G49">
        <v>333.42291492464199</v>
      </c>
      <c r="H49">
        <v>334.02352540887802</v>
      </c>
      <c r="I49">
        <v>332.90130116316902</v>
      </c>
      <c r="J49">
        <v>332.90325725348202</v>
      </c>
      <c r="K49">
        <v>333.47799222140702</v>
      </c>
      <c r="L49">
        <v>333.112222338192</v>
      </c>
      <c r="M49">
        <v>332.35956985320598</v>
      </c>
      <c r="N49">
        <v>332.27639913211101</v>
      </c>
      <c r="O49">
        <v>331.47397049604399</v>
      </c>
      <c r="P49">
        <v>316.74575471470501</v>
      </c>
      <c r="Q49">
        <v>317.42032711902999</v>
      </c>
      <c r="R49">
        <v>327.45683484889997</v>
      </c>
      <c r="S49">
        <v>328.51507574959601</v>
      </c>
      <c r="T49">
        <v>326.87402433235701</v>
      </c>
      <c r="U49">
        <v>328.29363607177498</v>
      </c>
      <c r="V49">
        <v>327.02501357099902</v>
      </c>
      <c r="W49">
        <v>326.32870638211699</v>
      </c>
      <c r="X49">
        <v>328.03174473408097</v>
      </c>
      <c r="Y49">
        <v>326.44002027080899</v>
      </c>
      <c r="Z49">
        <v>328.00250091589402</v>
      </c>
      <c r="AA49">
        <v>326.18937908637298</v>
      </c>
      <c r="AB49">
        <v>326.28639535863999</v>
      </c>
      <c r="AC49">
        <v>328.005170838639</v>
      </c>
      <c r="AD49">
        <v>327.28393136031099</v>
      </c>
      <c r="AE49">
        <v>322.20437397869802</v>
      </c>
      <c r="AF49">
        <v>320.85753037416703</v>
      </c>
      <c r="AG49">
        <v>321.58557076200998</v>
      </c>
      <c r="AH49">
        <v>321.07168318109899</v>
      </c>
      <c r="AI49">
        <v>322.45872145198302</v>
      </c>
      <c r="AJ49">
        <v>320.720980871368</v>
      </c>
      <c r="AK49">
        <v>321.05180182331401</v>
      </c>
      <c r="AL49">
        <v>319.28336644660197</v>
      </c>
      <c r="AM49">
        <v>320.95336535155297</v>
      </c>
      <c r="AN49">
        <v>321.39029262313301</v>
      </c>
      <c r="AO49">
        <v>322.56207678687201</v>
      </c>
      <c r="AP49">
        <v>321.33317009526502</v>
      </c>
      <c r="AQ49">
        <v>324.22483515546998</v>
      </c>
      <c r="AR49">
        <v>325.77954875586403</v>
      </c>
      <c r="AS49">
        <v>317.98428033416002</v>
      </c>
      <c r="AT49">
        <v>319.51541793281501</v>
      </c>
      <c r="AU49">
        <v>317.67112677878998</v>
      </c>
      <c r="AV49">
        <v>320.02200686855002</v>
      </c>
      <c r="AW49">
        <v>318.43399704709401</v>
      </c>
      <c r="AX49">
        <v>317.85396516668698</v>
      </c>
      <c r="AY49">
        <v>316.50617489790699</v>
      </c>
      <c r="AZ49">
        <v>317.76590431777697</v>
      </c>
      <c r="BA49">
        <v>318.48361270148501</v>
      </c>
      <c r="BB49">
        <v>318.58684263906298</v>
      </c>
      <c r="BC49">
        <v>317.41623639564699</v>
      </c>
      <c r="BD49">
        <v>317.40529960010502</v>
      </c>
      <c r="BE49">
        <v>317.44756854727098</v>
      </c>
      <c r="BF49">
        <v>320.03798889244302</v>
      </c>
      <c r="BG49">
        <v>315.256301283075</v>
      </c>
      <c r="BH49">
        <v>316.07901811208899</v>
      </c>
      <c r="BI49">
        <v>317.24651145577502</v>
      </c>
      <c r="BJ49">
        <v>316.91228960851902</v>
      </c>
      <c r="BK49">
        <v>320.04788058612701</v>
      </c>
      <c r="BL49">
        <v>322.58790777107203</v>
      </c>
      <c r="BM49">
        <v>322.36628530209703</v>
      </c>
      <c r="BN49">
        <v>322.32685202673503</v>
      </c>
      <c r="BO49">
        <v>322.76886191113698</v>
      </c>
      <c r="BP49">
        <v>321.96735812587599</v>
      </c>
      <c r="BQ49">
        <v>322.68468132940302</v>
      </c>
      <c r="BR49">
        <v>322.87704980279602</v>
      </c>
      <c r="BS49">
        <v>324.12272805984401</v>
      </c>
      <c r="BT49">
        <v>328.04038911579499</v>
      </c>
      <c r="BU49">
        <v>326.27105651159502</v>
      </c>
      <c r="BV49">
        <v>326.633959825864</v>
      </c>
      <c r="BW49">
        <v>325.10340523573001</v>
      </c>
      <c r="BX49">
        <v>325.18933899220798</v>
      </c>
      <c r="BY49">
        <v>325.35604693666698</v>
      </c>
      <c r="BZ49">
        <v>324.246422898758</v>
      </c>
      <c r="CA49">
        <v>325.20288317898502</v>
      </c>
      <c r="CB49">
        <v>323.48916559637598</v>
      </c>
      <c r="CC49">
        <v>325.40184615547503</v>
      </c>
      <c r="CD49">
        <v>323.33684630980201</v>
      </c>
      <c r="CE49">
        <v>323.44773866468501</v>
      </c>
      <c r="CF49">
        <v>322.570054960969</v>
      </c>
      <c r="CG49">
        <v>322.621652264793</v>
      </c>
      <c r="CH49">
        <v>323.00641999584099</v>
      </c>
      <c r="CI49">
        <v>323.60383707158798</v>
      </c>
      <c r="CJ49">
        <v>324.55238744329</v>
      </c>
      <c r="CK49">
        <v>324.35523867671901</v>
      </c>
      <c r="CL49">
        <v>324.73784430259798</v>
      </c>
      <c r="CM49">
        <v>323.02689826329703</v>
      </c>
      <c r="CN49">
        <v>323.29706964013297</v>
      </c>
      <c r="CO49">
        <v>322.71420038703201</v>
      </c>
      <c r="CP49">
        <v>323.27558353819802</v>
      </c>
      <c r="CQ49">
        <v>322.790880837293</v>
      </c>
      <c r="CR49">
        <v>318.96790504103899</v>
      </c>
      <c r="CS49">
        <v>322.07467626152402</v>
      </c>
      <c r="CT49">
        <v>328.33876080897102</v>
      </c>
      <c r="CU49">
        <v>325.66383071041599</v>
      </c>
      <c r="CV49">
        <v>327.59448434833803</v>
      </c>
      <c r="CW49">
        <v>327.26370292906898</v>
      </c>
      <c r="CX49">
        <v>325.66321481903401</v>
      </c>
      <c r="CY49">
        <v>327.04994215875797</v>
      </c>
      <c r="CZ49">
        <v>328.02333207494701</v>
      </c>
      <c r="DA49">
        <v>327.62768523677897</v>
      </c>
      <c r="DB49">
        <v>327.12953698744599</v>
      </c>
      <c r="DC49">
        <v>328.45239543192298</v>
      </c>
      <c r="DD49">
        <v>326.43056342051</v>
      </c>
      <c r="DE49">
        <v>326.46152722872699</v>
      </c>
      <c r="DF49">
        <v>326.78860322401999</v>
      </c>
      <c r="DG49">
        <v>325.67770139005398</v>
      </c>
      <c r="DH49">
        <v>326.059283304671</v>
      </c>
      <c r="DI49">
        <v>326.65667194432598</v>
      </c>
      <c r="DJ49">
        <v>326.090800207298</v>
      </c>
      <c r="DK49">
        <v>325.60082536989199</v>
      </c>
      <c r="DL49">
        <v>325.487415178574</v>
      </c>
      <c r="DM49">
        <v>326.66271168325397</v>
      </c>
      <c r="DN49">
        <v>327.26173903129899</v>
      </c>
      <c r="DO49">
        <v>326.78090184140098</v>
      </c>
      <c r="DP49">
        <v>326.63763588759099</v>
      </c>
      <c r="DQ49">
        <v>326.35156053326102</v>
      </c>
      <c r="DR49">
        <v>327.12446059132202</v>
      </c>
    </row>
    <row r="50" spans="1:122" x14ac:dyDescent="0.25">
      <c r="A50">
        <v>0.62330736508431195</v>
      </c>
      <c r="B50">
        <v>333.32420930239601</v>
      </c>
      <c r="C50">
        <v>331.339585233349</v>
      </c>
      <c r="D50">
        <v>331.802347180683</v>
      </c>
      <c r="E50">
        <v>331.86710225774499</v>
      </c>
      <c r="F50">
        <v>333.56923241872698</v>
      </c>
      <c r="G50">
        <v>332.32776351851902</v>
      </c>
      <c r="H50">
        <v>332.90320252333402</v>
      </c>
      <c r="I50">
        <v>332.65438748816899</v>
      </c>
      <c r="J50">
        <v>332.29987462650303</v>
      </c>
      <c r="K50">
        <v>332.42745746531801</v>
      </c>
      <c r="L50">
        <v>332.66146249165899</v>
      </c>
      <c r="M50">
        <v>331.85068984364398</v>
      </c>
      <c r="N50">
        <v>331.89143017392701</v>
      </c>
      <c r="O50">
        <v>331.45150359216501</v>
      </c>
      <c r="P50">
        <v>315.663937716563</v>
      </c>
      <c r="Q50">
        <v>318.437493746379</v>
      </c>
      <c r="R50">
        <v>329.385618115027</v>
      </c>
      <c r="S50">
        <v>328.23295448676902</v>
      </c>
      <c r="T50">
        <v>325.50738848031801</v>
      </c>
      <c r="U50">
        <v>326.85125167377902</v>
      </c>
      <c r="V50">
        <v>326.48901872242902</v>
      </c>
      <c r="W50">
        <v>326.559685805058</v>
      </c>
      <c r="X50">
        <v>326.42132928847298</v>
      </c>
      <c r="Y50">
        <v>326.81490504576402</v>
      </c>
      <c r="Z50">
        <v>327.21044229654098</v>
      </c>
      <c r="AA50">
        <v>326.10532301412002</v>
      </c>
      <c r="AB50">
        <v>324.99010801153798</v>
      </c>
      <c r="AC50">
        <v>328.20992465482198</v>
      </c>
      <c r="AD50">
        <v>326.09923537402199</v>
      </c>
      <c r="AE50">
        <v>319.59271771349</v>
      </c>
      <c r="AF50">
        <v>319.24038099828698</v>
      </c>
      <c r="AG50">
        <v>321.10859239746901</v>
      </c>
      <c r="AH50">
        <v>321.02688204084001</v>
      </c>
      <c r="AI50">
        <v>321.47295886027001</v>
      </c>
      <c r="AJ50">
        <v>320.7721099492</v>
      </c>
      <c r="AK50">
        <v>320.70039113811299</v>
      </c>
      <c r="AL50">
        <v>320.27482187774098</v>
      </c>
      <c r="AM50">
        <v>321.447184197762</v>
      </c>
      <c r="AN50">
        <v>321.15632628073502</v>
      </c>
      <c r="AO50">
        <v>321.76470821795903</v>
      </c>
      <c r="AP50">
        <v>320.33811915804102</v>
      </c>
      <c r="AQ50">
        <v>322.426337275501</v>
      </c>
      <c r="AR50">
        <v>326.09135498875401</v>
      </c>
      <c r="AS50">
        <v>317.75760662032002</v>
      </c>
      <c r="AT50">
        <v>317.85685285342998</v>
      </c>
      <c r="AU50">
        <v>316.89502481047202</v>
      </c>
      <c r="AV50">
        <v>318.03470863161698</v>
      </c>
      <c r="AW50">
        <v>316.34864497136698</v>
      </c>
      <c r="AX50">
        <v>316.37607797807101</v>
      </c>
      <c r="AY50">
        <v>317.52077835448398</v>
      </c>
      <c r="AZ50">
        <v>317.32350089769398</v>
      </c>
      <c r="BA50">
        <v>317.86632011818199</v>
      </c>
      <c r="BB50">
        <v>318.05044293473702</v>
      </c>
      <c r="BC50">
        <v>316.98122852555201</v>
      </c>
      <c r="BD50">
        <v>315.86741093449501</v>
      </c>
      <c r="BE50">
        <v>315.91491968808202</v>
      </c>
      <c r="BF50">
        <v>317.37385137254898</v>
      </c>
      <c r="BG50">
        <v>315.28910209015498</v>
      </c>
      <c r="BH50">
        <v>314.76930846079398</v>
      </c>
      <c r="BI50">
        <v>316.24445741224599</v>
      </c>
      <c r="BJ50">
        <v>315.71105163632598</v>
      </c>
      <c r="BK50">
        <v>319.18409976511998</v>
      </c>
      <c r="BL50">
        <v>322.91815024830697</v>
      </c>
      <c r="BM50">
        <v>322.677526743849</v>
      </c>
      <c r="BN50">
        <v>322.41290418688902</v>
      </c>
      <c r="BO50">
        <v>321.96273518949698</v>
      </c>
      <c r="BP50">
        <v>320.85861519391</v>
      </c>
      <c r="BQ50">
        <v>321.08975124411501</v>
      </c>
      <c r="BR50">
        <v>322.549098059323</v>
      </c>
      <c r="BS50">
        <v>323.46008622906197</v>
      </c>
      <c r="BT50">
        <v>329.17496929177997</v>
      </c>
      <c r="BU50">
        <v>326.59595813818299</v>
      </c>
      <c r="BV50">
        <v>324.98383854434002</v>
      </c>
      <c r="BW50">
        <v>323.74624797601501</v>
      </c>
      <c r="BX50">
        <v>324.29943145833101</v>
      </c>
      <c r="BY50">
        <v>324.83654928649599</v>
      </c>
      <c r="BZ50">
        <v>322.57735328035898</v>
      </c>
      <c r="CA50">
        <v>324.56136693999099</v>
      </c>
      <c r="CB50">
        <v>322.61683076729503</v>
      </c>
      <c r="CC50">
        <v>322.98121701502902</v>
      </c>
      <c r="CD50">
        <v>323.17773430903202</v>
      </c>
      <c r="CE50">
        <v>321.81048634278699</v>
      </c>
      <c r="CF50">
        <v>322.09003921486101</v>
      </c>
      <c r="CG50">
        <v>322.66169733954899</v>
      </c>
      <c r="CH50">
        <v>323.36434426625198</v>
      </c>
      <c r="CI50">
        <v>322.88483397104801</v>
      </c>
      <c r="CJ50">
        <v>322.429937320487</v>
      </c>
      <c r="CK50">
        <v>322.99190206036297</v>
      </c>
      <c r="CL50">
        <v>323.08956415035902</v>
      </c>
      <c r="CM50">
        <v>322.31611062756099</v>
      </c>
      <c r="CN50">
        <v>322.29538264801602</v>
      </c>
      <c r="CO50">
        <v>323.68805724926</v>
      </c>
      <c r="CP50">
        <v>322.55162513837502</v>
      </c>
      <c r="CQ50">
        <v>321.36971087966202</v>
      </c>
      <c r="CR50">
        <v>319.19814546407503</v>
      </c>
      <c r="CS50">
        <v>321.27341752327601</v>
      </c>
      <c r="CT50">
        <v>327.43054418018198</v>
      </c>
      <c r="CU50">
        <v>325.11879399018198</v>
      </c>
      <c r="CV50">
        <v>326.391184276817</v>
      </c>
      <c r="CW50">
        <v>326.14999636859801</v>
      </c>
      <c r="CX50">
        <v>325.281210889882</v>
      </c>
      <c r="CY50">
        <v>325.16634212515402</v>
      </c>
      <c r="CZ50">
        <v>326.00539588112201</v>
      </c>
      <c r="DA50">
        <v>326.81216039837898</v>
      </c>
      <c r="DB50">
        <v>325.70078154109501</v>
      </c>
      <c r="DC50">
        <v>325.483823982687</v>
      </c>
      <c r="DD50">
        <v>325.42059535860699</v>
      </c>
      <c r="DE50">
        <v>324.95238831336002</v>
      </c>
      <c r="DF50">
        <v>326.03663959568399</v>
      </c>
      <c r="DG50">
        <v>325.83155089643702</v>
      </c>
      <c r="DH50">
        <v>326.782263922342</v>
      </c>
      <c r="DI50">
        <v>324.583101946851</v>
      </c>
      <c r="DJ50">
        <v>326.70167623202099</v>
      </c>
      <c r="DK50">
        <v>324.71873499136802</v>
      </c>
      <c r="DL50">
        <v>324.02406298321398</v>
      </c>
      <c r="DM50">
        <v>324.837985969491</v>
      </c>
      <c r="DN50">
        <v>325.80924471635097</v>
      </c>
      <c r="DO50">
        <v>324.64428366328599</v>
      </c>
      <c r="DP50">
        <v>324.778630856272</v>
      </c>
      <c r="DQ50">
        <v>325.10297246760302</v>
      </c>
      <c r="DR50">
        <v>325.67192192217198</v>
      </c>
    </row>
    <row r="51" spans="1:122" x14ac:dyDescent="0.25">
      <c r="A51">
        <v>0.63274922694085101</v>
      </c>
      <c r="B51">
        <v>332.31337619149701</v>
      </c>
      <c r="C51">
        <v>329.70764131964501</v>
      </c>
      <c r="D51">
        <v>330.85567866175802</v>
      </c>
      <c r="E51">
        <v>331.350580197711</v>
      </c>
      <c r="F51">
        <v>332.32278662587402</v>
      </c>
      <c r="G51">
        <v>330.220851395034</v>
      </c>
      <c r="H51">
        <v>331.74714836943298</v>
      </c>
      <c r="I51">
        <v>331.92449969975002</v>
      </c>
      <c r="J51">
        <v>331.14621566142398</v>
      </c>
      <c r="K51">
        <v>330.86938770481203</v>
      </c>
      <c r="L51">
        <v>332.26911464799798</v>
      </c>
      <c r="M51">
        <v>330.96946674780901</v>
      </c>
      <c r="N51">
        <v>330.96381165901897</v>
      </c>
      <c r="O51">
        <v>329.27395459086802</v>
      </c>
      <c r="P51">
        <v>315.93901478401102</v>
      </c>
      <c r="Q51">
        <v>317.49130805758398</v>
      </c>
      <c r="R51">
        <v>329.37203069181498</v>
      </c>
      <c r="S51">
        <v>328.013245899433</v>
      </c>
      <c r="T51">
        <v>326.245416272814</v>
      </c>
      <c r="U51">
        <v>326.11381182111103</v>
      </c>
      <c r="V51">
        <v>323.79439507491998</v>
      </c>
      <c r="W51">
        <v>326.37422927790999</v>
      </c>
      <c r="X51">
        <v>324.06169657701298</v>
      </c>
      <c r="Y51">
        <v>325.21174198698202</v>
      </c>
      <c r="Z51">
        <v>325.47868492427602</v>
      </c>
      <c r="AA51">
        <v>325.13906052242999</v>
      </c>
      <c r="AB51">
        <v>325.30524880576098</v>
      </c>
      <c r="AC51">
        <v>325.829752387101</v>
      </c>
      <c r="AD51">
        <v>325.898594303793</v>
      </c>
      <c r="AE51">
        <v>321.091096884065</v>
      </c>
      <c r="AF51">
        <v>320.91738403644899</v>
      </c>
      <c r="AG51">
        <v>320.83611710891302</v>
      </c>
      <c r="AH51">
        <v>320.933037768764</v>
      </c>
      <c r="AI51">
        <v>320.99133668284702</v>
      </c>
      <c r="AJ51">
        <v>320.57339709279103</v>
      </c>
      <c r="AK51">
        <v>320.78556436964499</v>
      </c>
      <c r="AL51">
        <v>320.683196550373</v>
      </c>
      <c r="AM51">
        <v>321.55597926129298</v>
      </c>
      <c r="AN51">
        <v>321.15761501230401</v>
      </c>
      <c r="AO51">
        <v>321.39869898855198</v>
      </c>
      <c r="AP51">
        <v>322.47808429230901</v>
      </c>
      <c r="AQ51">
        <v>323.73376321670298</v>
      </c>
      <c r="AR51">
        <v>324.85981599097198</v>
      </c>
      <c r="AS51">
        <v>316.92173468395799</v>
      </c>
      <c r="AT51">
        <v>317.99619855084597</v>
      </c>
      <c r="AU51">
        <v>315.497942205117</v>
      </c>
      <c r="AV51">
        <v>316.95169733672401</v>
      </c>
      <c r="AW51">
        <v>315.41416890635702</v>
      </c>
      <c r="AX51">
        <v>314.93378322540002</v>
      </c>
      <c r="AY51">
        <v>315.33325558032698</v>
      </c>
      <c r="AZ51">
        <v>315.039539941839</v>
      </c>
      <c r="BA51">
        <v>316.394057353459</v>
      </c>
      <c r="BB51">
        <v>316.49506238378001</v>
      </c>
      <c r="BC51">
        <v>315.49286009744998</v>
      </c>
      <c r="BD51">
        <v>315.537473714763</v>
      </c>
      <c r="BE51">
        <v>314.78111275422498</v>
      </c>
      <c r="BF51">
        <v>315.27963376622898</v>
      </c>
      <c r="BG51">
        <v>314.12023700676701</v>
      </c>
      <c r="BH51">
        <v>314.38144089663501</v>
      </c>
      <c r="BI51">
        <v>315.95772276254797</v>
      </c>
      <c r="BJ51">
        <v>314.20152702427299</v>
      </c>
      <c r="BK51">
        <v>319.17367098775799</v>
      </c>
      <c r="BL51">
        <v>321.72372455489898</v>
      </c>
      <c r="BM51">
        <v>321.11292703500601</v>
      </c>
      <c r="BN51">
        <v>320.95511656378102</v>
      </c>
      <c r="BO51">
        <v>320.80945229439999</v>
      </c>
      <c r="BP51">
        <v>319.10517352037903</v>
      </c>
      <c r="BQ51">
        <v>320.927918305996</v>
      </c>
      <c r="BR51">
        <v>321.27140969580302</v>
      </c>
      <c r="BS51">
        <v>322.96198027571</v>
      </c>
      <c r="BT51">
        <v>327.87760166537601</v>
      </c>
      <c r="BU51">
        <v>325.12867323422103</v>
      </c>
      <c r="BV51">
        <v>324.897630964374</v>
      </c>
      <c r="BW51">
        <v>323.75815598410799</v>
      </c>
      <c r="BX51">
        <v>322.95692008583597</v>
      </c>
      <c r="BY51">
        <v>323.27625229065501</v>
      </c>
      <c r="BZ51">
        <v>323.03793960094703</v>
      </c>
      <c r="CA51">
        <v>323.170364313981</v>
      </c>
      <c r="CB51">
        <v>321.79169316922997</v>
      </c>
      <c r="CC51">
        <v>322.64136577441002</v>
      </c>
      <c r="CD51">
        <v>322.45354640672201</v>
      </c>
      <c r="CE51">
        <v>323.00781655034899</v>
      </c>
      <c r="CF51">
        <v>322.61886546859802</v>
      </c>
      <c r="CG51">
        <v>322.78577216324499</v>
      </c>
      <c r="CH51">
        <v>323.296341455782</v>
      </c>
      <c r="CI51">
        <v>322.590163532791</v>
      </c>
      <c r="CJ51">
        <v>321.046465656995</v>
      </c>
      <c r="CK51">
        <v>322.36302790578202</v>
      </c>
      <c r="CL51">
        <v>322.08290390547398</v>
      </c>
      <c r="CM51">
        <v>321.080660585884</v>
      </c>
      <c r="CN51">
        <v>321.20243566785098</v>
      </c>
      <c r="CO51">
        <v>322.143885818564</v>
      </c>
      <c r="CP51">
        <v>321.07962167523198</v>
      </c>
      <c r="CQ51">
        <v>320.927376034632</v>
      </c>
      <c r="CR51">
        <v>317.44707489669702</v>
      </c>
      <c r="CS51">
        <v>321.54522952813397</v>
      </c>
      <c r="CT51">
        <v>324.75171851402399</v>
      </c>
      <c r="CU51">
        <v>325.34082955293201</v>
      </c>
      <c r="CV51">
        <v>324.584697265817</v>
      </c>
      <c r="CW51">
        <v>323.928636342186</v>
      </c>
      <c r="CX51">
        <v>324.752396277439</v>
      </c>
      <c r="CY51">
        <v>325.17617149317999</v>
      </c>
      <c r="CZ51">
        <v>325.85051855705802</v>
      </c>
      <c r="DA51">
        <v>325.29774203601698</v>
      </c>
      <c r="DB51">
        <v>325.89144912721599</v>
      </c>
      <c r="DC51">
        <v>323.237196632821</v>
      </c>
      <c r="DD51">
        <v>325.33422856149201</v>
      </c>
      <c r="DE51">
        <v>325.43092543822098</v>
      </c>
      <c r="DF51">
        <v>325.22081084469897</v>
      </c>
      <c r="DG51">
        <v>324.76165908913703</v>
      </c>
      <c r="DH51">
        <v>324.82516194213298</v>
      </c>
      <c r="DI51">
        <v>323.63646709095298</v>
      </c>
      <c r="DJ51">
        <v>326.24484939359701</v>
      </c>
      <c r="DK51">
        <v>325.10049467941201</v>
      </c>
      <c r="DL51">
        <v>323.857128869132</v>
      </c>
      <c r="DM51">
        <v>323.93972246915598</v>
      </c>
      <c r="DN51">
        <v>324.52676778112698</v>
      </c>
      <c r="DO51">
        <v>324.722393407347</v>
      </c>
      <c r="DP51">
        <v>323.35383205534998</v>
      </c>
      <c r="DQ51">
        <v>323.90489721569003</v>
      </c>
      <c r="DR51">
        <v>323.87935140706298</v>
      </c>
    </row>
    <row r="52" spans="1:122" x14ac:dyDescent="0.25">
      <c r="A52">
        <v>0.64219108879738995</v>
      </c>
      <c r="B52">
        <v>330.82257416151703</v>
      </c>
      <c r="C52">
        <v>329.30800449482399</v>
      </c>
      <c r="D52">
        <v>330.49230026778599</v>
      </c>
      <c r="E52">
        <v>329.86942657831202</v>
      </c>
      <c r="F52">
        <v>330.88137915819601</v>
      </c>
      <c r="G52">
        <v>331.00600643631401</v>
      </c>
      <c r="H52">
        <v>329.11668010848399</v>
      </c>
      <c r="I52">
        <v>329.97087810177499</v>
      </c>
      <c r="J52">
        <v>328.96468498189</v>
      </c>
      <c r="K52">
        <v>328.51018975794602</v>
      </c>
      <c r="L52">
        <v>330.60436093635502</v>
      </c>
      <c r="M52">
        <v>329.23271045489901</v>
      </c>
      <c r="N52">
        <v>329.499000648807</v>
      </c>
      <c r="O52">
        <v>327.40197964370202</v>
      </c>
      <c r="P52">
        <v>316.470779168089</v>
      </c>
      <c r="Q52">
        <v>318.046002127218</v>
      </c>
      <c r="R52">
        <v>328.79542090547801</v>
      </c>
      <c r="S52">
        <v>327.35670387537903</v>
      </c>
      <c r="T52">
        <v>325.87629115418798</v>
      </c>
      <c r="U52">
        <v>326.724789771666</v>
      </c>
      <c r="V52">
        <v>325.51380476172199</v>
      </c>
      <c r="W52">
        <v>325.73632993674198</v>
      </c>
      <c r="X52">
        <v>324.28685832909702</v>
      </c>
      <c r="Y52">
        <v>324.72176768644499</v>
      </c>
      <c r="Z52">
        <v>325.52297536081397</v>
      </c>
      <c r="AA52">
        <v>325.19388874585798</v>
      </c>
      <c r="AB52">
        <v>325.97279078024002</v>
      </c>
      <c r="AC52">
        <v>326.04542146975899</v>
      </c>
      <c r="AD52">
        <v>325.980612322463</v>
      </c>
      <c r="AE52">
        <v>320.08014571596499</v>
      </c>
      <c r="AF52">
        <v>320.389550042233</v>
      </c>
      <c r="AG52">
        <v>320.08860006702599</v>
      </c>
      <c r="AH52">
        <v>321.69641988153899</v>
      </c>
      <c r="AI52">
        <v>320.59779553045303</v>
      </c>
      <c r="AJ52">
        <v>321.34405755383398</v>
      </c>
      <c r="AK52">
        <v>321.31829984239602</v>
      </c>
      <c r="AL52">
        <v>322.67999619070002</v>
      </c>
      <c r="AM52">
        <v>320.74888521584001</v>
      </c>
      <c r="AN52">
        <v>321.87211254771501</v>
      </c>
      <c r="AO52">
        <v>322.31541495406998</v>
      </c>
      <c r="AP52">
        <v>324.17289308665198</v>
      </c>
      <c r="AQ52">
        <v>324.35978214574402</v>
      </c>
      <c r="AR52">
        <v>323.98852427050002</v>
      </c>
      <c r="AS52">
        <v>315.862200283422</v>
      </c>
      <c r="AT52">
        <v>314.86138189596602</v>
      </c>
      <c r="AU52">
        <v>314.92349460450401</v>
      </c>
      <c r="AV52">
        <v>315.72749293903303</v>
      </c>
      <c r="AW52">
        <v>315.09564867667001</v>
      </c>
      <c r="AX52">
        <v>313.83442709091901</v>
      </c>
      <c r="AY52">
        <v>314.23364922822702</v>
      </c>
      <c r="AZ52">
        <v>314.89262094542102</v>
      </c>
      <c r="BA52">
        <v>313.61979901336298</v>
      </c>
      <c r="BB52">
        <v>314.14237237422202</v>
      </c>
      <c r="BC52">
        <v>315.08502747487199</v>
      </c>
      <c r="BD52">
        <v>315.17155684770302</v>
      </c>
      <c r="BE52">
        <v>314.60100696677398</v>
      </c>
      <c r="BF52">
        <v>314.82947310701502</v>
      </c>
      <c r="BG52">
        <v>313.24217727180201</v>
      </c>
      <c r="BH52">
        <v>312.82503186943302</v>
      </c>
      <c r="BI52">
        <v>314.20650612137899</v>
      </c>
      <c r="BJ52">
        <v>313.57834532261899</v>
      </c>
      <c r="BK52">
        <v>316.70589593860598</v>
      </c>
      <c r="BL52">
        <v>319.32279246796003</v>
      </c>
      <c r="BM52">
        <v>319.62322464000903</v>
      </c>
      <c r="BN52">
        <v>318.95301673837798</v>
      </c>
      <c r="BO52">
        <v>318.97146481529199</v>
      </c>
      <c r="BP52">
        <v>319.71821304433701</v>
      </c>
      <c r="BQ52">
        <v>319.75964565886301</v>
      </c>
      <c r="BR52">
        <v>318.60412396802002</v>
      </c>
      <c r="BS52">
        <v>323.25760829348098</v>
      </c>
      <c r="BT52">
        <v>328.10270056025001</v>
      </c>
      <c r="BU52">
        <v>324.36771448640701</v>
      </c>
      <c r="BV52">
        <v>324.683671832301</v>
      </c>
      <c r="BW52">
        <v>324.40417156564001</v>
      </c>
      <c r="BX52">
        <v>323.94864864062498</v>
      </c>
      <c r="BY52">
        <v>323.13569717316301</v>
      </c>
      <c r="BZ52">
        <v>324.16581173053299</v>
      </c>
      <c r="CA52">
        <v>322.643913435743</v>
      </c>
      <c r="CB52">
        <v>321.81511260295503</v>
      </c>
      <c r="CC52">
        <v>323.47123281807598</v>
      </c>
      <c r="CD52">
        <v>322.05097263615397</v>
      </c>
      <c r="CE52">
        <v>323.49065832418199</v>
      </c>
      <c r="CF52">
        <v>322.20753811087798</v>
      </c>
      <c r="CG52">
        <v>323.41699884950202</v>
      </c>
      <c r="CH52">
        <v>321.77949062101999</v>
      </c>
      <c r="CI52">
        <v>321.62731596163599</v>
      </c>
      <c r="CJ52">
        <v>321.40009622491601</v>
      </c>
      <c r="CK52">
        <v>321.72440400658701</v>
      </c>
      <c r="CL52">
        <v>320.617789448699</v>
      </c>
      <c r="CM52">
        <v>321.177089201895</v>
      </c>
      <c r="CN52">
        <v>321.24672287532599</v>
      </c>
      <c r="CO52">
        <v>321.57397350257298</v>
      </c>
      <c r="CP52">
        <v>319.75569846378698</v>
      </c>
      <c r="CQ52">
        <v>320.28945548567202</v>
      </c>
      <c r="CR52">
        <v>316.25242786806899</v>
      </c>
      <c r="CS52">
        <v>322.21119320829399</v>
      </c>
      <c r="CT52">
        <v>323.27266400116599</v>
      </c>
      <c r="CU52">
        <v>323.55801813704898</v>
      </c>
      <c r="CV52">
        <v>322.72297181070002</v>
      </c>
      <c r="CW52">
        <v>323.18773099596802</v>
      </c>
      <c r="CX52">
        <v>325.103606112215</v>
      </c>
      <c r="CY52">
        <v>322.64776703233701</v>
      </c>
      <c r="CZ52">
        <v>324.34402568999201</v>
      </c>
      <c r="DA52">
        <v>323.149310963017</v>
      </c>
      <c r="DB52">
        <v>324.08456769797402</v>
      </c>
      <c r="DC52">
        <v>322.83834393778397</v>
      </c>
      <c r="DD52">
        <v>324.15382716064403</v>
      </c>
      <c r="DE52">
        <v>323.35346855254699</v>
      </c>
      <c r="DF52">
        <v>323.64830261200399</v>
      </c>
      <c r="DG52">
        <v>323.54371951414601</v>
      </c>
      <c r="DH52">
        <v>322.67655105089199</v>
      </c>
      <c r="DI52">
        <v>323.39610382687403</v>
      </c>
      <c r="DJ52">
        <v>322.915474305641</v>
      </c>
      <c r="DK52">
        <v>322.80222827422398</v>
      </c>
      <c r="DL52">
        <v>323.26520344205801</v>
      </c>
      <c r="DM52">
        <v>322.97426136141002</v>
      </c>
      <c r="DN52">
        <v>322.29627016972699</v>
      </c>
      <c r="DO52">
        <v>324.18219304784998</v>
      </c>
      <c r="DP52">
        <v>323.04218936047897</v>
      </c>
      <c r="DQ52">
        <v>322.86072390853599</v>
      </c>
      <c r="DR52">
        <v>322.49076226446499</v>
      </c>
    </row>
    <row r="53" spans="1:122" x14ac:dyDescent="0.25">
      <c r="A53">
        <v>0.65163295065392901</v>
      </c>
      <c r="B53">
        <v>328.69037632569899</v>
      </c>
      <c r="C53">
        <v>328.86094538599099</v>
      </c>
      <c r="D53">
        <v>329.99400804844498</v>
      </c>
      <c r="E53">
        <v>329.09516396215503</v>
      </c>
      <c r="F53">
        <v>329.75177876369497</v>
      </c>
      <c r="G53">
        <v>328.762980595626</v>
      </c>
      <c r="H53">
        <v>328.09605779299</v>
      </c>
      <c r="I53">
        <v>328.030200598139</v>
      </c>
      <c r="J53">
        <v>327.70077064812898</v>
      </c>
      <c r="K53">
        <v>327.89775422478903</v>
      </c>
      <c r="L53">
        <v>329.91797625330798</v>
      </c>
      <c r="M53">
        <v>328.18609953742998</v>
      </c>
      <c r="N53">
        <v>329.07841419769198</v>
      </c>
      <c r="O53">
        <v>327.446820679398</v>
      </c>
      <c r="P53">
        <v>316.94038601293698</v>
      </c>
      <c r="Q53">
        <v>318.31929865707599</v>
      </c>
      <c r="R53">
        <v>327.93112110741998</v>
      </c>
      <c r="S53">
        <v>327.29174755989601</v>
      </c>
      <c r="T53">
        <v>327.44160123192</v>
      </c>
      <c r="U53">
        <v>327.75488379938702</v>
      </c>
      <c r="V53">
        <v>324.844741869291</v>
      </c>
      <c r="W53">
        <v>325.69438872238197</v>
      </c>
      <c r="X53">
        <v>324.00129237343702</v>
      </c>
      <c r="Y53">
        <v>326.04968830682202</v>
      </c>
      <c r="Z53">
        <v>324.50271132522101</v>
      </c>
      <c r="AA53">
        <v>325.64366041699401</v>
      </c>
      <c r="AB53">
        <v>325.75006272989299</v>
      </c>
      <c r="AC53">
        <v>326.62230981943998</v>
      </c>
      <c r="AD53">
        <v>328.83134781687698</v>
      </c>
      <c r="AE53">
        <v>320.957549614328</v>
      </c>
      <c r="AF53">
        <v>319.20691618096902</v>
      </c>
      <c r="AG53">
        <v>319.36887856004</v>
      </c>
      <c r="AH53">
        <v>321.403087276593</v>
      </c>
      <c r="AI53">
        <v>319.59298126940899</v>
      </c>
      <c r="AJ53">
        <v>320.55913098268002</v>
      </c>
      <c r="AK53">
        <v>321.92902499197203</v>
      </c>
      <c r="AL53">
        <v>322.51140849260401</v>
      </c>
      <c r="AM53">
        <v>322.42362793072402</v>
      </c>
      <c r="AN53">
        <v>323.71470744959203</v>
      </c>
      <c r="AO53">
        <v>323.77660740688202</v>
      </c>
      <c r="AP53">
        <v>323.99353714504798</v>
      </c>
      <c r="AQ53">
        <v>324.58395420771899</v>
      </c>
      <c r="AR53">
        <v>324.04650783182097</v>
      </c>
      <c r="AS53">
        <v>315.08416244114102</v>
      </c>
      <c r="AT53">
        <v>313.27760589936003</v>
      </c>
      <c r="AU53">
        <v>313.56728719261997</v>
      </c>
      <c r="AV53">
        <v>314.824956589642</v>
      </c>
      <c r="AW53">
        <v>314.78043696674098</v>
      </c>
      <c r="AX53">
        <v>313.42597825662699</v>
      </c>
      <c r="AY53">
        <v>312.027915224494</v>
      </c>
      <c r="AZ53">
        <v>313.534725534411</v>
      </c>
      <c r="BA53">
        <v>313.44651058782102</v>
      </c>
      <c r="BB53">
        <v>313.34248786804397</v>
      </c>
      <c r="BC53">
        <v>314.59902541356502</v>
      </c>
      <c r="BD53">
        <v>312.687133267197</v>
      </c>
      <c r="BE53">
        <v>313.47189157188899</v>
      </c>
      <c r="BF53">
        <v>313.881244217622</v>
      </c>
      <c r="BG53">
        <v>312.50852226427202</v>
      </c>
      <c r="BH53">
        <v>311.97011961335397</v>
      </c>
      <c r="BI53">
        <v>312.15374986626398</v>
      </c>
      <c r="BJ53">
        <v>312.89379950527598</v>
      </c>
      <c r="BK53">
        <v>315.78552631611302</v>
      </c>
      <c r="BL53">
        <v>318.72799008245897</v>
      </c>
      <c r="BM53">
        <v>316.45700149807902</v>
      </c>
      <c r="BN53">
        <v>318.21672931520197</v>
      </c>
      <c r="BO53">
        <v>317.89719890624002</v>
      </c>
      <c r="BP53">
        <v>318.259432426986</v>
      </c>
      <c r="BQ53">
        <v>318.53846863573801</v>
      </c>
      <c r="BR53">
        <v>317.29699975020498</v>
      </c>
      <c r="BS53">
        <v>321.56175554944502</v>
      </c>
      <c r="BT53">
        <v>327.68974844344899</v>
      </c>
      <c r="BU53">
        <v>325.79119949600698</v>
      </c>
      <c r="BV53">
        <v>326.26687206440101</v>
      </c>
      <c r="BW53">
        <v>325.95118709489799</v>
      </c>
      <c r="BX53">
        <v>325.10685026880702</v>
      </c>
      <c r="BY53">
        <v>323.633081377275</v>
      </c>
      <c r="BZ53">
        <v>324.38572446922899</v>
      </c>
      <c r="CA53">
        <v>323.466675509288</v>
      </c>
      <c r="CB53">
        <v>323.36983968766498</v>
      </c>
      <c r="CC53">
        <v>323.96537389079799</v>
      </c>
      <c r="CD53">
        <v>322.80389502491403</v>
      </c>
      <c r="CE53">
        <v>324.63022995409898</v>
      </c>
      <c r="CF53">
        <v>322.79427860680102</v>
      </c>
      <c r="CG53">
        <v>323.381897884274</v>
      </c>
      <c r="CH53">
        <v>321.62360670134001</v>
      </c>
      <c r="CI53">
        <v>321.69871961801101</v>
      </c>
      <c r="CJ53">
        <v>320.50552086999897</v>
      </c>
      <c r="CK53">
        <v>321.58039113391999</v>
      </c>
      <c r="CL53">
        <v>318.70527261913003</v>
      </c>
      <c r="CM53">
        <v>321.53085899280501</v>
      </c>
      <c r="CN53">
        <v>321.37962708961402</v>
      </c>
      <c r="CO53">
        <v>320.16996022475399</v>
      </c>
      <c r="CP53">
        <v>320.280532182831</v>
      </c>
      <c r="CQ53">
        <v>319.41266776903899</v>
      </c>
      <c r="CR53">
        <v>315.75326888015701</v>
      </c>
      <c r="CS53">
        <v>320.66020684172298</v>
      </c>
      <c r="CT53">
        <v>322.15557601970698</v>
      </c>
      <c r="CU53">
        <v>322.32676438120598</v>
      </c>
      <c r="CV53">
        <v>324.08687775844402</v>
      </c>
      <c r="CW53">
        <v>321.38329054817501</v>
      </c>
      <c r="CX53">
        <v>323.08601018644498</v>
      </c>
      <c r="CY53">
        <v>321.75431160298098</v>
      </c>
      <c r="CZ53">
        <v>322.964658860258</v>
      </c>
      <c r="DA53">
        <v>322.42832234392</v>
      </c>
      <c r="DB53">
        <v>322.20705213852</v>
      </c>
      <c r="DC53">
        <v>322.270944921877</v>
      </c>
      <c r="DD53">
        <v>322.61357333996602</v>
      </c>
      <c r="DE53">
        <v>322.15178895021899</v>
      </c>
      <c r="DF53">
        <v>322.961147611135</v>
      </c>
      <c r="DG53">
        <v>322.90019696975099</v>
      </c>
      <c r="DH53">
        <v>321.61771406126701</v>
      </c>
      <c r="DI53">
        <v>322.42011527910103</v>
      </c>
      <c r="DJ53">
        <v>320.69432752572402</v>
      </c>
      <c r="DK53">
        <v>322.26481491207801</v>
      </c>
      <c r="DL53">
        <v>321.34691548752397</v>
      </c>
      <c r="DM53">
        <v>320.98986633526903</v>
      </c>
      <c r="DN53">
        <v>321.04591570747402</v>
      </c>
      <c r="DO53">
        <v>322.73590076125703</v>
      </c>
      <c r="DP53">
        <v>321.03527402616601</v>
      </c>
      <c r="DQ53">
        <v>321.11779680337099</v>
      </c>
      <c r="DR53">
        <v>321.47200307102298</v>
      </c>
    </row>
    <row r="54" spans="1:122" x14ac:dyDescent="0.25">
      <c r="A54">
        <v>0.66107481251046796</v>
      </c>
      <c r="B54">
        <v>328.587470149968</v>
      </c>
      <c r="C54">
        <v>327.03066758801401</v>
      </c>
      <c r="D54">
        <v>328.64900417147499</v>
      </c>
      <c r="E54">
        <v>326.91382439323598</v>
      </c>
      <c r="F54">
        <v>329.59470604100198</v>
      </c>
      <c r="G54">
        <v>326.499677221068</v>
      </c>
      <c r="H54">
        <v>326.19883530574202</v>
      </c>
      <c r="I54">
        <v>326.58527251039197</v>
      </c>
      <c r="J54">
        <v>325.26173317768399</v>
      </c>
      <c r="K54">
        <v>327.31616079361498</v>
      </c>
      <c r="L54">
        <v>327.83029162728297</v>
      </c>
      <c r="M54">
        <v>327.79296316062499</v>
      </c>
      <c r="N54">
        <v>327.45796993050402</v>
      </c>
      <c r="O54">
        <v>325.49090064837299</v>
      </c>
      <c r="P54">
        <v>316.571698874942</v>
      </c>
      <c r="Q54">
        <v>317.307062318048</v>
      </c>
      <c r="R54">
        <v>327.749706803435</v>
      </c>
      <c r="S54">
        <v>327.91985286366901</v>
      </c>
      <c r="T54">
        <v>327.42114161411803</v>
      </c>
      <c r="U54">
        <v>325.91385360298199</v>
      </c>
      <c r="V54">
        <v>323.60734647102799</v>
      </c>
      <c r="W54">
        <v>324.97195846504201</v>
      </c>
      <c r="X54">
        <v>325.48040706925599</v>
      </c>
      <c r="Y54">
        <v>326.358312370985</v>
      </c>
      <c r="Z54">
        <v>324.927188364458</v>
      </c>
      <c r="AA54">
        <v>325.13421628763598</v>
      </c>
      <c r="AB54">
        <v>325.60260107672502</v>
      </c>
      <c r="AC54">
        <v>326.622365787295</v>
      </c>
      <c r="AD54">
        <v>328.46439231088402</v>
      </c>
      <c r="AE54">
        <v>321.80306387954897</v>
      </c>
      <c r="AF54">
        <v>318.52896752090197</v>
      </c>
      <c r="AG54">
        <v>319.40556100663798</v>
      </c>
      <c r="AH54">
        <v>319.829237483246</v>
      </c>
      <c r="AI54">
        <v>320.12645756659299</v>
      </c>
      <c r="AJ54">
        <v>321.79116208089903</v>
      </c>
      <c r="AK54">
        <v>322.94456721465201</v>
      </c>
      <c r="AL54">
        <v>322.87575865195299</v>
      </c>
      <c r="AM54">
        <v>323.98007373943699</v>
      </c>
      <c r="AN54">
        <v>323.733248202597</v>
      </c>
      <c r="AO54">
        <v>324.109550004933</v>
      </c>
      <c r="AP54">
        <v>323.11873848196399</v>
      </c>
      <c r="AQ54">
        <v>326.19883302386899</v>
      </c>
      <c r="AR54">
        <v>323.14863033037199</v>
      </c>
      <c r="AS54">
        <v>311.78599834016001</v>
      </c>
      <c r="AT54">
        <v>312.231901709667</v>
      </c>
      <c r="AU54">
        <v>314.442725479199</v>
      </c>
      <c r="AV54">
        <v>313.06307878232002</v>
      </c>
      <c r="AW54">
        <v>313.265966953484</v>
      </c>
      <c r="AX54">
        <v>311.92282691102298</v>
      </c>
      <c r="AY54">
        <v>310.88630513108598</v>
      </c>
      <c r="AZ54">
        <v>312.01696627159498</v>
      </c>
      <c r="BA54">
        <v>312.38233862584201</v>
      </c>
      <c r="BB54">
        <v>313.17596805047498</v>
      </c>
      <c r="BC54">
        <v>311.51907995978303</v>
      </c>
      <c r="BD54">
        <v>311.46746640068</v>
      </c>
      <c r="BE54">
        <v>312.13025549793298</v>
      </c>
      <c r="BF54">
        <v>313.70850361494098</v>
      </c>
      <c r="BG54">
        <v>312.38277896321398</v>
      </c>
      <c r="BH54">
        <v>309.88943706787097</v>
      </c>
      <c r="BI54">
        <v>311.570923292126</v>
      </c>
      <c r="BJ54">
        <v>310.57457375578701</v>
      </c>
      <c r="BK54">
        <v>314.252347833356</v>
      </c>
      <c r="BL54">
        <v>316.97874206120099</v>
      </c>
      <c r="BM54">
        <v>316.18763736011198</v>
      </c>
      <c r="BN54">
        <v>316.91959596657398</v>
      </c>
      <c r="BO54">
        <v>316.616336908248</v>
      </c>
      <c r="BP54">
        <v>317.14845546755703</v>
      </c>
      <c r="BQ54">
        <v>316.981801632687</v>
      </c>
      <c r="BR54">
        <v>316.47475064387697</v>
      </c>
      <c r="BS54">
        <v>319.47400789699299</v>
      </c>
      <c r="BT54">
        <v>326.98687501661101</v>
      </c>
      <c r="BU54">
        <v>328.43736015827602</v>
      </c>
      <c r="BV54">
        <v>327.15548036505902</v>
      </c>
      <c r="BW54">
        <v>326.60905883412698</v>
      </c>
      <c r="BX54">
        <v>326.72652007999199</v>
      </c>
      <c r="BY54">
        <v>324.55131851787303</v>
      </c>
      <c r="BZ54">
        <v>324.37755804011698</v>
      </c>
      <c r="CA54">
        <v>325.79424861651302</v>
      </c>
      <c r="CB54">
        <v>324.58516893487598</v>
      </c>
      <c r="CC54">
        <v>325.59530837159701</v>
      </c>
      <c r="CD54">
        <v>324.54386672521503</v>
      </c>
      <c r="CE54">
        <v>324.99015160694802</v>
      </c>
      <c r="CF54">
        <v>323.63261273769598</v>
      </c>
      <c r="CG54">
        <v>324.24938846075003</v>
      </c>
      <c r="CH54">
        <v>323.28105445754699</v>
      </c>
      <c r="CI54">
        <v>322.31083171819199</v>
      </c>
      <c r="CJ54">
        <v>321.610568447253</v>
      </c>
      <c r="CK54">
        <v>321.55439798434401</v>
      </c>
      <c r="CL54">
        <v>320.36296069913698</v>
      </c>
      <c r="CM54">
        <v>321.51169272722302</v>
      </c>
      <c r="CN54">
        <v>321.24973048439398</v>
      </c>
      <c r="CO54">
        <v>319.61279660009097</v>
      </c>
      <c r="CP54">
        <v>320.96038022952399</v>
      </c>
      <c r="CQ54">
        <v>319.58992266575501</v>
      </c>
      <c r="CR54">
        <v>315.03173191427402</v>
      </c>
      <c r="CS54">
        <v>319.20469814865902</v>
      </c>
      <c r="CT54">
        <v>321.89207174635902</v>
      </c>
      <c r="CU54">
        <v>320.12737980361499</v>
      </c>
      <c r="CV54">
        <v>322.96692295402198</v>
      </c>
      <c r="CW54">
        <v>321.21615542962002</v>
      </c>
      <c r="CX54">
        <v>321.89630632033601</v>
      </c>
      <c r="CY54">
        <v>320.975447010842</v>
      </c>
      <c r="CZ54">
        <v>321.64903012547802</v>
      </c>
      <c r="DA54">
        <v>322.72698607549898</v>
      </c>
      <c r="DB54">
        <v>320.769697298491</v>
      </c>
      <c r="DC54">
        <v>320.76612137753602</v>
      </c>
      <c r="DD54">
        <v>320.20609879607798</v>
      </c>
      <c r="DE54">
        <v>320.53195820331803</v>
      </c>
      <c r="DF54">
        <v>320.96189121439397</v>
      </c>
      <c r="DG54">
        <v>321.41243705872</v>
      </c>
      <c r="DH54">
        <v>321.07799137999802</v>
      </c>
      <c r="DI54">
        <v>319.78424561765399</v>
      </c>
      <c r="DJ54">
        <v>319.41804108604703</v>
      </c>
      <c r="DK54">
        <v>321.34773450557998</v>
      </c>
      <c r="DL54">
        <v>318.70143269191902</v>
      </c>
      <c r="DM54">
        <v>319.68672760632302</v>
      </c>
      <c r="DN54">
        <v>320.63439317214397</v>
      </c>
      <c r="DO54">
        <v>319.83289606249502</v>
      </c>
      <c r="DP54">
        <v>319.36669710881398</v>
      </c>
      <c r="DQ54">
        <v>320.80290873272497</v>
      </c>
      <c r="DR54">
        <v>320.46432538370902</v>
      </c>
    </row>
    <row r="55" spans="1:122" x14ac:dyDescent="0.25">
      <c r="A55">
        <v>0.67051667436700702</v>
      </c>
      <c r="B55">
        <v>327.42850015082701</v>
      </c>
      <c r="C55">
        <v>326.60069573816099</v>
      </c>
      <c r="D55">
        <v>326.09856744444397</v>
      </c>
      <c r="E55">
        <v>326.35674951725099</v>
      </c>
      <c r="F55">
        <v>326.27725082763698</v>
      </c>
      <c r="G55">
        <v>326.343837627114</v>
      </c>
      <c r="H55">
        <v>325.54284380439702</v>
      </c>
      <c r="I55">
        <v>324.44671413732999</v>
      </c>
      <c r="J55">
        <v>325.06856159026398</v>
      </c>
      <c r="K55">
        <v>325.09655265185302</v>
      </c>
      <c r="L55">
        <v>325.81038335791698</v>
      </c>
      <c r="M55">
        <v>326.87557674677402</v>
      </c>
      <c r="N55">
        <v>325.20275444881202</v>
      </c>
      <c r="O55">
        <v>324.04420973665702</v>
      </c>
      <c r="P55">
        <v>315.11972305831398</v>
      </c>
      <c r="Q55">
        <v>317.01939849796702</v>
      </c>
      <c r="R55">
        <v>326.20962554769102</v>
      </c>
      <c r="S55">
        <v>326.94012288812098</v>
      </c>
      <c r="T55">
        <v>328.101376863805</v>
      </c>
      <c r="U55">
        <v>326.10823228427802</v>
      </c>
      <c r="V55">
        <v>325.69338327561098</v>
      </c>
      <c r="W55">
        <v>325.32668124316399</v>
      </c>
      <c r="X55">
        <v>325.18185724591501</v>
      </c>
      <c r="Y55">
        <v>327.34883916293398</v>
      </c>
      <c r="Z55">
        <v>326.37580278569499</v>
      </c>
      <c r="AA55">
        <v>326.098176901991</v>
      </c>
      <c r="AB55">
        <v>326.31707927081499</v>
      </c>
      <c r="AC55">
        <v>326.476105301578</v>
      </c>
      <c r="AD55">
        <v>327.62038805020302</v>
      </c>
      <c r="AE55">
        <v>322.17968729074801</v>
      </c>
      <c r="AF55">
        <v>320.31245322180899</v>
      </c>
      <c r="AG55">
        <v>320.87287140254602</v>
      </c>
      <c r="AH55">
        <v>321.43351181372799</v>
      </c>
      <c r="AI55">
        <v>321.74704669237798</v>
      </c>
      <c r="AJ55">
        <v>322.14125982394</v>
      </c>
      <c r="AK55">
        <v>323.21106415954398</v>
      </c>
      <c r="AL55">
        <v>323.490365076079</v>
      </c>
      <c r="AM55">
        <v>324.68807058615403</v>
      </c>
      <c r="AN55">
        <v>323.13065981637101</v>
      </c>
      <c r="AO55">
        <v>324.36007407370198</v>
      </c>
      <c r="AP55">
        <v>323.34155744867098</v>
      </c>
      <c r="AQ55">
        <v>326.95569980476103</v>
      </c>
      <c r="AR55">
        <v>321.674303333159</v>
      </c>
      <c r="AS55">
        <v>311.21717704047302</v>
      </c>
      <c r="AT55">
        <v>312.65489300122402</v>
      </c>
      <c r="AU55">
        <v>311.67989256505598</v>
      </c>
      <c r="AV55">
        <v>310.53460865004001</v>
      </c>
      <c r="AW55">
        <v>311.12397133130798</v>
      </c>
      <c r="AX55">
        <v>310.24211022406001</v>
      </c>
      <c r="AY55">
        <v>309.41612801076298</v>
      </c>
      <c r="AZ55">
        <v>310.77080793871102</v>
      </c>
      <c r="BA55">
        <v>311.955955632724</v>
      </c>
      <c r="BB55">
        <v>311.10694082714298</v>
      </c>
      <c r="BC55">
        <v>310.25723968779897</v>
      </c>
      <c r="BD55">
        <v>309.95666716919101</v>
      </c>
      <c r="BE55">
        <v>310.49968074891802</v>
      </c>
      <c r="BF55">
        <v>310.17279967057101</v>
      </c>
      <c r="BG55">
        <v>310.84137789255499</v>
      </c>
      <c r="BH55">
        <v>309.81786740391499</v>
      </c>
      <c r="BI55">
        <v>311.04654200020002</v>
      </c>
      <c r="BJ55">
        <v>309.62858593536998</v>
      </c>
      <c r="BK55">
        <v>313.31340978979199</v>
      </c>
      <c r="BL55">
        <v>315.35268231148899</v>
      </c>
      <c r="BM55">
        <v>314.74344910677797</v>
      </c>
      <c r="BN55">
        <v>314.80898146768499</v>
      </c>
      <c r="BO55">
        <v>314.48233426765398</v>
      </c>
      <c r="BP55">
        <v>315.33150118889699</v>
      </c>
      <c r="BQ55">
        <v>315.62088644459499</v>
      </c>
      <c r="BR55">
        <v>314.4417708309</v>
      </c>
      <c r="BS55">
        <v>318.69619298184</v>
      </c>
      <c r="BT55">
        <v>327.08945276448299</v>
      </c>
      <c r="BU55">
        <v>328.50659007074597</v>
      </c>
      <c r="BV55">
        <v>328.67468331276899</v>
      </c>
      <c r="BW55">
        <v>327.57021269936399</v>
      </c>
      <c r="BX55">
        <v>327.30738466779502</v>
      </c>
      <c r="BY55">
        <v>327.29551975750002</v>
      </c>
      <c r="BZ55">
        <v>325.70338031237497</v>
      </c>
      <c r="CA55">
        <v>326.77365871643798</v>
      </c>
      <c r="CB55">
        <v>326.834099417049</v>
      </c>
      <c r="CC55">
        <v>326.96531264400801</v>
      </c>
      <c r="CD55">
        <v>326.06672545450999</v>
      </c>
      <c r="CE55">
        <v>325.63788044074198</v>
      </c>
      <c r="CF55">
        <v>326.46212463997398</v>
      </c>
      <c r="CG55">
        <v>325.526539950901</v>
      </c>
      <c r="CH55">
        <v>324.48789272865702</v>
      </c>
      <c r="CI55">
        <v>324.69644116521101</v>
      </c>
      <c r="CJ55">
        <v>323.71970964641997</v>
      </c>
      <c r="CK55">
        <v>321.93262015479098</v>
      </c>
      <c r="CL55">
        <v>321.57505456163602</v>
      </c>
      <c r="CM55">
        <v>320.958780141761</v>
      </c>
      <c r="CN55">
        <v>320.70614780812298</v>
      </c>
      <c r="CO55">
        <v>319.83114342010902</v>
      </c>
      <c r="CP55">
        <v>320.30997896845599</v>
      </c>
      <c r="CQ55">
        <v>319.00121876133397</v>
      </c>
      <c r="CR55">
        <v>313.61277136098499</v>
      </c>
      <c r="CS55">
        <v>318.02694938785203</v>
      </c>
      <c r="CT55">
        <v>320.57041414681402</v>
      </c>
      <c r="CU55">
        <v>319.989562264835</v>
      </c>
      <c r="CV55">
        <v>320.24727487242097</v>
      </c>
      <c r="CW55">
        <v>319.62293452973802</v>
      </c>
      <c r="CX55">
        <v>320.11488815023802</v>
      </c>
      <c r="CY55">
        <v>317.98951194106297</v>
      </c>
      <c r="CZ55">
        <v>319.67757478862501</v>
      </c>
      <c r="DA55">
        <v>320.780867087545</v>
      </c>
      <c r="DB55">
        <v>319.79895423959698</v>
      </c>
      <c r="DC55">
        <v>319.67703485007502</v>
      </c>
      <c r="DD55">
        <v>319.42779646297203</v>
      </c>
      <c r="DE55">
        <v>319.43813044010602</v>
      </c>
      <c r="DF55">
        <v>318.92988049914101</v>
      </c>
      <c r="DG55">
        <v>319.806596464248</v>
      </c>
      <c r="DH55">
        <v>319.95977276012201</v>
      </c>
      <c r="DI55">
        <v>318.02309542737601</v>
      </c>
      <c r="DJ55">
        <v>318.14828831687203</v>
      </c>
      <c r="DK55">
        <v>319.33599291453203</v>
      </c>
      <c r="DL55">
        <v>317.73535535544499</v>
      </c>
      <c r="DM55">
        <v>318.22313377176198</v>
      </c>
      <c r="DN55">
        <v>318.81596906078198</v>
      </c>
      <c r="DO55">
        <v>318.61255563245498</v>
      </c>
      <c r="DP55">
        <v>318.27489140057202</v>
      </c>
      <c r="DQ55">
        <v>319.30972346481002</v>
      </c>
      <c r="DR55">
        <v>319.35982300056997</v>
      </c>
    </row>
    <row r="56" spans="1:122" x14ac:dyDescent="0.25">
      <c r="A56">
        <v>0.67995853622354596</v>
      </c>
      <c r="B56">
        <v>325.10867447324898</v>
      </c>
      <c r="C56">
        <v>325.18796553971799</v>
      </c>
      <c r="D56">
        <v>324.61768022883001</v>
      </c>
      <c r="E56">
        <v>324.39195769423497</v>
      </c>
      <c r="F56">
        <v>324.03428024436602</v>
      </c>
      <c r="G56">
        <v>324.43319888149</v>
      </c>
      <c r="H56">
        <v>324.08719395392302</v>
      </c>
      <c r="I56">
        <v>323.04479183227397</v>
      </c>
      <c r="J56">
        <v>324.293520104094</v>
      </c>
      <c r="K56">
        <v>323.557184466938</v>
      </c>
      <c r="L56">
        <v>323.21449349088198</v>
      </c>
      <c r="M56">
        <v>325.70952279692</v>
      </c>
      <c r="N56">
        <v>323.38855879714998</v>
      </c>
      <c r="O56">
        <v>322.22295002770397</v>
      </c>
      <c r="P56">
        <v>314.30099540465199</v>
      </c>
      <c r="Q56">
        <v>316.55427662035203</v>
      </c>
      <c r="R56">
        <v>324.58245273160099</v>
      </c>
      <c r="S56">
        <v>325.560371869243</v>
      </c>
      <c r="T56">
        <v>327.23706588648503</v>
      </c>
      <c r="U56">
        <v>324.684567229707</v>
      </c>
      <c r="V56">
        <v>325.62668272046301</v>
      </c>
      <c r="W56">
        <v>323.84825600052602</v>
      </c>
      <c r="X56">
        <v>324.24691624910503</v>
      </c>
      <c r="Y56">
        <v>326.71964671008601</v>
      </c>
      <c r="Z56">
        <v>326.43516333198897</v>
      </c>
      <c r="AA56">
        <v>326.22568806504898</v>
      </c>
      <c r="AB56">
        <v>326.03675797195302</v>
      </c>
      <c r="AC56">
        <v>327.30857222967097</v>
      </c>
      <c r="AD56">
        <v>326.34636572071201</v>
      </c>
      <c r="AE56">
        <v>322.35944378847603</v>
      </c>
      <c r="AF56">
        <v>320.41549075094503</v>
      </c>
      <c r="AG56">
        <v>322.43890058921102</v>
      </c>
      <c r="AH56">
        <v>320.92361789192398</v>
      </c>
      <c r="AI56">
        <v>322.445644048026</v>
      </c>
      <c r="AJ56">
        <v>321.88215580846497</v>
      </c>
      <c r="AK56">
        <v>323.50804134076299</v>
      </c>
      <c r="AL56">
        <v>323.54148485949099</v>
      </c>
      <c r="AM56">
        <v>324.66623157424698</v>
      </c>
      <c r="AN56">
        <v>322.68934076296102</v>
      </c>
      <c r="AO56">
        <v>325.43799479950098</v>
      </c>
      <c r="AP56">
        <v>324.53990390741097</v>
      </c>
      <c r="AQ56">
        <v>326.21300709094101</v>
      </c>
      <c r="AR56">
        <v>319.68238897137297</v>
      </c>
      <c r="AS56">
        <v>310.07674588947998</v>
      </c>
      <c r="AT56">
        <v>310.48516561236198</v>
      </c>
      <c r="AU56">
        <v>309.24332169541401</v>
      </c>
      <c r="AV56">
        <v>309.19296397545997</v>
      </c>
      <c r="AW56">
        <v>310.047232662667</v>
      </c>
      <c r="AX56">
        <v>309.24891541530098</v>
      </c>
      <c r="AY56">
        <v>308.63644219749699</v>
      </c>
      <c r="AZ56">
        <v>308.68887805426101</v>
      </c>
      <c r="BA56">
        <v>311.33423182774698</v>
      </c>
      <c r="BB56">
        <v>310.851858060376</v>
      </c>
      <c r="BC56">
        <v>309.98649607333101</v>
      </c>
      <c r="BD56">
        <v>309.50118835871899</v>
      </c>
      <c r="BE56">
        <v>308.87367247931797</v>
      </c>
      <c r="BF56">
        <v>309.26066641745399</v>
      </c>
      <c r="BG56">
        <v>309.01296050328102</v>
      </c>
      <c r="BH56">
        <v>308.64819436881203</v>
      </c>
      <c r="BI56">
        <v>309.02671881418797</v>
      </c>
      <c r="BJ56">
        <v>308.615889307114</v>
      </c>
      <c r="BK56">
        <v>311.70929303799699</v>
      </c>
      <c r="BL56">
        <v>314.84155339547101</v>
      </c>
      <c r="BM56">
        <v>312.827141385331</v>
      </c>
      <c r="BN56">
        <v>314.39441864197499</v>
      </c>
      <c r="BO56">
        <v>313.42289284027299</v>
      </c>
      <c r="BP56">
        <v>313.60852725813999</v>
      </c>
      <c r="BQ56">
        <v>313.36020494196401</v>
      </c>
      <c r="BR56">
        <v>314.01411501576098</v>
      </c>
      <c r="BS56">
        <v>318.37495884149098</v>
      </c>
      <c r="BT56">
        <v>325.999048907369</v>
      </c>
      <c r="BU56">
        <v>328.867406235114</v>
      </c>
      <c r="BV56">
        <v>329.47251695746297</v>
      </c>
      <c r="BW56">
        <v>328.88087163006998</v>
      </c>
      <c r="BX56">
        <v>327.98738077728802</v>
      </c>
      <c r="BY56">
        <v>329.72152963027099</v>
      </c>
      <c r="BZ56">
        <v>329.22676839957802</v>
      </c>
      <c r="CA56">
        <v>329.18393878589802</v>
      </c>
      <c r="CB56">
        <v>329.10241735591302</v>
      </c>
      <c r="CC56">
        <v>330.83620957714197</v>
      </c>
      <c r="CD56">
        <v>328.39743843562599</v>
      </c>
      <c r="CE56">
        <v>329.56456722621999</v>
      </c>
      <c r="CF56">
        <v>327.48469671115203</v>
      </c>
      <c r="CG56">
        <v>326.26036306825</v>
      </c>
      <c r="CH56">
        <v>326.65718473670898</v>
      </c>
      <c r="CI56">
        <v>325.30659121642401</v>
      </c>
      <c r="CJ56">
        <v>325.46371974201099</v>
      </c>
      <c r="CK56">
        <v>323.95184555978199</v>
      </c>
      <c r="CL56">
        <v>322.82069597320998</v>
      </c>
      <c r="CM56">
        <v>320.745341808322</v>
      </c>
      <c r="CN56">
        <v>319.96897192729602</v>
      </c>
      <c r="CO56">
        <v>321.08577183105302</v>
      </c>
      <c r="CP56">
        <v>319.01394277111899</v>
      </c>
      <c r="CQ56">
        <v>317.92961222318303</v>
      </c>
      <c r="CR56">
        <v>312.59653631518898</v>
      </c>
      <c r="CS56">
        <v>317.46597144611297</v>
      </c>
      <c r="CT56">
        <v>318.97291620404098</v>
      </c>
      <c r="CU56">
        <v>319.14534133239101</v>
      </c>
      <c r="CV56">
        <v>319.04972897773001</v>
      </c>
      <c r="CW56">
        <v>318.73878903962998</v>
      </c>
      <c r="CX56">
        <v>319.28097879363003</v>
      </c>
      <c r="CY56">
        <v>317.135826612578</v>
      </c>
      <c r="CZ56">
        <v>318.43621396273801</v>
      </c>
      <c r="DA56">
        <v>318.69161794205201</v>
      </c>
      <c r="DB56">
        <v>316.65529648816403</v>
      </c>
      <c r="DC56">
        <v>319.193264166034</v>
      </c>
      <c r="DD56">
        <v>319.06935821733202</v>
      </c>
      <c r="DE56">
        <v>318.74108475425197</v>
      </c>
      <c r="DF56">
        <v>318.122584809329</v>
      </c>
      <c r="DG56">
        <v>319.04826504536902</v>
      </c>
      <c r="DH56">
        <v>318.52076309385899</v>
      </c>
      <c r="DI56">
        <v>317.28282861761198</v>
      </c>
      <c r="DJ56">
        <v>317.35262125251</v>
      </c>
      <c r="DK56">
        <v>316.43133022780302</v>
      </c>
      <c r="DL56">
        <v>317.06448392456701</v>
      </c>
      <c r="DM56">
        <v>317.380599349585</v>
      </c>
      <c r="DN56">
        <v>317.78815818546798</v>
      </c>
      <c r="DO56">
        <v>317.957788525642</v>
      </c>
      <c r="DP56">
        <v>316.22824846473497</v>
      </c>
      <c r="DQ56">
        <v>317.665615860873</v>
      </c>
      <c r="DR56">
        <v>317.47719775383302</v>
      </c>
    </row>
    <row r="57" spans="1:122" x14ac:dyDescent="0.25">
      <c r="A57">
        <v>0.68940039808008502</v>
      </c>
      <c r="B57">
        <v>323.303796103119</v>
      </c>
      <c r="C57">
        <v>323.28913751551499</v>
      </c>
      <c r="D57">
        <v>321.48139400254797</v>
      </c>
      <c r="E57">
        <v>322.34402813453698</v>
      </c>
      <c r="F57">
        <v>322.65553456560502</v>
      </c>
      <c r="G57">
        <v>322.78155248846099</v>
      </c>
      <c r="H57">
        <v>322.90104774586899</v>
      </c>
      <c r="I57">
        <v>323.34393668384303</v>
      </c>
      <c r="J57">
        <v>323.66634365179198</v>
      </c>
      <c r="K57">
        <v>321.61983695465199</v>
      </c>
      <c r="L57">
        <v>320.85258667087601</v>
      </c>
      <c r="M57">
        <v>322.52456877858498</v>
      </c>
      <c r="N57">
        <v>323.57434021130098</v>
      </c>
      <c r="O57">
        <v>321.31838623752401</v>
      </c>
      <c r="P57">
        <v>313.24679359899801</v>
      </c>
      <c r="Q57">
        <v>315.60979323470701</v>
      </c>
      <c r="R57">
        <v>323.501398864956</v>
      </c>
      <c r="S57">
        <v>324.36683248626503</v>
      </c>
      <c r="T57">
        <v>324.89927255030699</v>
      </c>
      <c r="U57">
        <v>324.69461391936397</v>
      </c>
      <c r="V57">
        <v>322.66362396920698</v>
      </c>
      <c r="W57">
        <v>323.06169932965599</v>
      </c>
      <c r="X57">
        <v>322.81675195058602</v>
      </c>
      <c r="Y57">
        <v>324.00205305243401</v>
      </c>
      <c r="Z57">
        <v>323.96107243241499</v>
      </c>
      <c r="AA57">
        <v>324.99359925747399</v>
      </c>
      <c r="AB57">
        <v>325.27860189933898</v>
      </c>
      <c r="AC57">
        <v>326.92503039432501</v>
      </c>
      <c r="AD57">
        <v>325.204203830773</v>
      </c>
      <c r="AE57">
        <v>320.303063061351</v>
      </c>
      <c r="AF57">
        <v>320.46448011350998</v>
      </c>
      <c r="AG57">
        <v>321.98680649523902</v>
      </c>
      <c r="AH57">
        <v>320.47662292630798</v>
      </c>
      <c r="AI57">
        <v>323.12952424439902</v>
      </c>
      <c r="AJ57">
        <v>322.969459551292</v>
      </c>
      <c r="AK57">
        <v>321.50466479608599</v>
      </c>
      <c r="AL57">
        <v>323.06889778110002</v>
      </c>
      <c r="AM57">
        <v>324.43770850608701</v>
      </c>
      <c r="AN57">
        <v>323.34853433039598</v>
      </c>
      <c r="AO57">
        <v>325.29052913492302</v>
      </c>
      <c r="AP57">
        <v>322.83888240956901</v>
      </c>
      <c r="AQ57">
        <v>325.351284382458</v>
      </c>
      <c r="AR57">
        <v>319.42066918543901</v>
      </c>
      <c r="AS57">
        <v>307.79781260887398</v>
      </c>
      <c r="AT57">
        <v>308.54597283598798</v>
      </c>
      <c r="AU57">
        <v>307.090004462477</v>
      </c>
      <c r="AV57">
        <v>309.242493734947</v>
      </c>
      <c r="AW57">
        <v>308.71195597826198</v>
      </c>
      <c r="AX57">
        <v>307.39373466429498</v>
      </c>
      <c r="AY57">
        <v>307.746789576541</v>
      </c>
      <c r="AZ57">
        <v>307.38334710058803</v>
      </c>
      <c r="BA57">
        <v>309.744532267875</v>
      </c>
      <c r="BB57">
        <v>310.42822788382801</v>
      </c>
      <c r="BC57">
        <v>308.963918841745</v>
      </c>
      <c r="BD57">
        <v>308.17855557140098</v>
      </c>
      <c r="BE57">
        <v>307.635533914598</v>
      </c>
      <c r="BF57">
        <v>308.48019546877299</v>
      </c>
      <c r="BG57">
        <v>308.69902689475902</v>
      </c>
      <c r="BH57">
        <v>306.88085174719902</v>
      </c>
      <c r="BI57">
        <v>308.59563439082598</v>
      </c>
      <c r="BJ57">
        <v>307.40874267038498</v>
      </c>
      <c r="BK57">
        <v>311.56659825105999</v>
      </c>
      <c r="BL57">
        <v>312.98144336329301</v>
      </c>
      <c r="BM57">
        <v>311.47167540586997</v>
      </c>
      <c r="BN57">
        <v>312.787127830239</v>
      </c>
      <c r="BO57">
        <v>312.53381290111901</v>
      </c>
      <c r="BP57">
        <v>312.62205376789302</v>
      </c>
      <c r="BQ57">
        <v>311.516465491053</v>
      </c>
      <c r="BR57">
        <v>311.85923818183102</v>
      </c>
      <c r="BS57">
        <v>317.23949396095298</v>
      </c>
      <c r="BT57">
        <v>325.389020369273</v>
      </c>
      <c r="BU57">
        <v>328.66426536752499</v>
      </c>
      <c r="BV57">
        <v>329.34373283213398</v>
      </c>
      <c r="BW57">
        <v>329.06386715365699</v>
      </c>
      <c r="BX57">
        <v>328.62367186850503</v>
      </c>
      <c r="BY57">
        <v>328.18210928946098</v>
      </c>
      <c r="BZ57">
        <v>329.50601367936201</v>
      </c>
      <c r="CA57">
        <v>329.07521188716498</v>
      </c>
      <c r="CB57">
        <v>329.06196911359399</v>
      </c>
      <c r="CC57">
        <v>330.10540366961698</v>
      </c>
      <c r="CD57">
        <v>329.43944879419098</v>
      </c>
      <c r="CE57">
        <v>328.99601024632102</v>
      </c>
      <c r="CF57">
        <v>327.67809237735901</v>
      </c>
      <c r="CG57">
        <v>328.920572276077</v>
      </c>
      <c r="CH57">
        <v>327.31698416390998</v>
      </c>
      <c r="CI57">
        <v>326.73991000235401</v>
      </c>
      <c r="CJ57">
        <v>326.53057109583898</v>
      </c>
      <c r="CK57">
        <v>325.40097385676597</v>
      </c>
      <c r="CL57">
        <v>324.722119623168</v>
      </c>
      <c r="CM57">
        <v>322.45253687006999</v>
      </c>
      <c r="CN57">
        <v>320.58335084930201</v>
      </c>
      <c r="CO57">
        <v>321.06986093533101</v>
      </c>
      <c r="CP57">
        <v>318.88632711496001</v>
      </c>
      <c r="CQ57">
        <v>316.20358995165299</v>
      </c>
      <c r="CR57">
        <v>313.78535414595598</v>
      </c>
      <c r="CS57">
        <v>316.67635826966801</v>
      </c>
      <c r="CT57">
        <v>318.33154889602002</v>
      </c>
      <c r="CU57">
        <v>317.77275144754498</v>
      </c>
      <c r="CV57">
        <v>317.44381804353498</v>
      </c>
      <c r="CW57">
        <v>316.27100658181803</v>
      </c>
      <c r="CX57">
        <v>317.979122710502</v>
      </c>
      <c r="CY57">
        <v>316.20343089033298</v>
      </c>
      <c r="CZ57">
        <v>317.53125884226301</v>
      </c>
      <c r="DA57">
        <v>317.60340224343201</v>
      </c>
      <c r="DB57">
        <v>316.23356293570498</v>
      </c>
      <c r="DC57">
        <v>317.142272651003</v>
      </c>
      <c r="DD57">
        <v>317.12862720190799</v>
      </c>
      <c r="DE57">
        <v>317.07161641043001</v>
      </c>
      <c r="DF57">
        <v>316.52112619550701</v>
      </c>
      <c r="DG57">
        <v>316.220691102807</v>
      </c>
      <c r="DH57">
        <v>318.18372021269801</v>
      </c>
      <c r="DI57">
        <v>315.91140171514098</v>
      </c>
      <c r="DJ57">
        <v>315.05991498211301</v>
      </c>
      <c r="DK57">
        <v>316.90490948403698</v>
      </c>
      <c r="DL57">
        <v>317.08435228924998</v>
      </c>
      <c r="DM57">
        <v>317.10805457653998</v>
      </c>
      <c r="DN57">
        <v>317.569056495079</v>
      </c>
      <c r="DO57">
        <v>316.00267260773398</v>
      </c>
      <c r="DP57">
        <v>315.99298180078199</v>
      </c>
      <c r="DQ57">
        <v>315.63508987279903</v>
      </c>
      <c r="DR57">
        <v>316.90214393648301</v>
      </c>
    </row>
    <row r="58" spans="1:122" x14ac:dyDescent="0.25">
      <c r="A58">
        <v>0.69884225993662397</v>
      </c>
      <c r="B58">
        <v>321.30338765559202</v>
      </c>
      <c r="C58">
        <v>320.810552565801</v>
      </c>
      <c r="D58">
        <v>319.72736692832001</v>
      </c>
      <c r="E58">
        <v>321.29987063326502</v>
      </c>
      <c r="F58">
        <v>321.39598111408799</v>
      </c>
      <c r="G58">
        <v>322.37816282268199</v>
      </c>
      <c r="H58">
        <v>320.548656221638</v>
      </c>
      <c r="I58">
        <v>321.41106260699701</v>
      </c>
      <c r="J58">
        <v>322.49236038753099</v>
      </c>
      <c r="K58">
        <v>319.43119713397999</v>
      </c>
      <c r="L58">
        <v>320.123664875656</v>
      </c>
      <c r="M58">
        <v>320.82705526538598</v>
      </c>
      <c r="N58">
        <v>321.87777518468999</v>
      </c>
      <c r="O58">
        <v>318.68667213418001</v>
      </c>
      <c r="P58">
        <v>311.27030676706698</v>
      </c>
      <c r="Q58">
        <v>313.892446202793</v>
      </c>
      <c r="R58">
        <v>322.50538639296201</v>
      </c>
      <c r="S58">
        <v>324.51084191512803</v>
      </c>
      <c r="T58">
        <v>323.8363068155</v>
      </c>
      <c r="U58">
        <v>323.33178091136398</v>
      </c>
      <c r="V58">
        <v>320.58696377598199</v>
      </c>
      <c r="W58">
        <v>321.06945535748099</v>
      </c>
      <c r="X58">
        <v>322.35336280510001</v>
      </c>
      <c r="Y58">
        <v>321.499886039182</v>
      </c>
      <c r="Z58">
        <v>322.06680893574702</v>
      </c>
      <c r="AA58">
        <v>324.559300285326</v>
      </c>
      <c r="AB58">
        <v>323.87173193476002</v>
      </c>
      <c r="AC58">
        <v>323.766161691359</v>
      </c>
      <c r="AD58">
        <v>322.32557468477103</v>
      </c>
      <c r="AE58">
        <v>318.404125162649</v>
      </c>
      <c r="AF58">
        <v>318.77830452550501</v>
      </c>
      <c r="AG58">
        <v>319.65396008686503</v>
      </c>
      <c r="AH58">
        <v>319.18035903061099</v>
      </c>
      <c r="AI58">
        <v>319.00715781676598</v>
      </c>
      <c r="AJ58">
        <v>320.33442321013399</v>
      </c>
      <c r="AK58">
        <v>319.11788408438298</v>
      </c>
      <c r="AL58">
        <v>320.70696221210898</v>
      </c>
      <c r="AM58">
        <v>321.252320150294</v>
      </c>
      <c r="AN58">
        <v>323.04559787393902</v>
      </c>
      <c r="AO58">
        <v>323.08514161032002</v>
      </c>
      <c r="AP58">
        <v>322.251886573376</v>
      </c>
      <c r="AQ58">
        <v>323.57110777388903</v>
      </c>
      <c r="AR58">
        <v>318.59816802663403</v>
      </c>
      <c r="AS58">
        <v>307.84132536461198</v>
      </c>
      <c r="AT58">
        <v>307.83141926058801</v>
      </c>
      <c r="AU58">
        <v>306.43109800057999</v>
      </c>
      <c r="AV58">
        <v>306.795828461648</v>
      </c>
      <c r="AW58">
        <v>306.97279561166101</v>
      </c>
      <c r="AX58">
        <v>304.72872626886902</v>
      </c>
      <c r="AY58">
        <v>305.863566687142</v>
      </c>
      <c r="AZ58">
        <v>306.67062594194101</v>
      </c>
      <c r="BA58">
        <v>308.15739242779</v>
      </c>
      <c r="BB58">
        <v>308.981347201022</v>
      </c>
      <c r="BC58">
        <v>306.56605748223302</v>
      </c>
      <c r="BD58">
        <v>306.18078789099201</v>
      </c>
      <c r="BE58">
        <v>305.975565913742</v>
      </c>
      <c r="BF58">
        <v>308.25346432063498</v>
      </c>
      <c r="BG58">
        <v>308.51798723189802</v>
      </c>
      <c r="BH58">
        <v>306.14929963973202</v>
      </c>
      <c r="BI58">
        <v>306.84531634365601</v>
      </c>
      <c r="BJ58">
        <v>307.41721102183197</v>
      </c>
      <c r="BK58">
        <v>308.196300764971</v>
      </c>
      <c r="BL58">
        <v>311.81175227214902</v>
      </c>
      <c r="BM58">
        <v>311.69361451268998</v>
      </c>
      <c r="BN58">
        <v>311.59213720668498</v>
      </c>
      <c r="BO58">
        <v>310.24870465245198</v>
      </c>
      <c r="BP58">
        <v>309.96842539889002</v>
      </c>
      <c r="BQ58">
        <v>310.77762479198901</v>
      </c>
      <c r="BR58">
        <v>311.302282384465</v>
      </c>
      <c r="BS58">
        <v>314.24401846154399</v>
      </c>
      <c r="BT58">
        <v>326.49196972049202</v>
      </c>
      <c r="BU58">
        <v>329.28087221302502</v>
      </c>
      <c r="BV58">
        <v>327.87798287220801</v>
      </c>
      <c r="BW58">
        <v>328.74711954245601</v>
      </c>
      <c r="BX58">
        <v>327.84545480365199</v>
      </c>
      <c r="BY58">
        <v>326.71024694035702</v>
      </c>
      <c r="BZ58">
        <v>328.74033594786403</v>
      </c>
      <c r="CA58">
        <v>327.99095181902402</v>
      </c>
      <c r="CB58">
        <v>327.72448078826898</v>
      </c>
      <c r="CC58">
        <v>328.26976044003402</v>
      </c>
      <c r="CD58">
        <v>328.68443370299502</v>
      </c>
      <c r="CE58">
        <v>327.91756643662399</v>
      </c>
      <c r="CF58">
        <v>327.54582623222501</v>
      </c>
      <c r="CG58">
        <v>326.803631873386</v>
      </c>
      <c r="CH58">
        <v>327.49246148331099</v>
      </c>
      <c r="CI58">
        <v>324.89795294442303</v>
      </c>
      <c r="CJ58">
        <v>326.88757378406001</v>
      </c>
      <c r="CK58">
        <v>325.40839076139599</v>
      </c>
      <c r="CL58">
        <v>323.59814363853098</v>
      </c>
      <c r="CM58">
        <v>321.02619382926599</v>
      </c>
      <c r="CN58">
        <v>320.31859120272401</v>
      </c>
      <c r="CO58">
        <v>318.447432667611</v>
      </c>
      <c r="CP58">
        <v>318.00010641521999</v>
      </c>
      <c r="CQ58">
        <v>315.67468809256297</v>
      </c>
      <c r="CR58">
        <v>313.499783631166</v>
      </c>
      <c r="CS58">
        <v>315.58420995573499</v>
      </c>
      <c r="CT58">
        <v>315.02801982068701</v>
      </c>
      <c r="CU58">
        <v>315.24004152894202</v>
      </c>
      <c r="CV58">
        <v>315.98812004617901</v>
      </c>
      <c r="CW58">
        <v>315.67335909754502</v>
      </c>
      <c r="CX58">
        <v>315.87831828119499</v>
      </c>
      <c r="CY58">
        <v>314.78166253449803</v>
      </c>
      <c r="CZ58">
        <v>315.30670715154599</v>
      </c>
      <c r="DA58">
        <v>315.83146630332698</v>
      </c>
      <c r="DB58">
        <v>315.52650128076601</v>
      </c>
      <c r="DC58">
        <v>315.64464448257598</v>
      </c>
      <c r="DD58">
        <v>315.25555743425298</v>
      </c>
      <c r="DE58">
        <v>316.00316237545502</v>
      </c>
      <c r="DF58">
        <v>314.89107283861</v>
      </c>
      <c r="DG58">
        <v>315.94228493882798</v>
      </c>
      <c r="DH58">
        <v>315.736913983607</v>
      </c>
      <c r="DI58">
        <v>314.33793742463502</v>
      </c>
      <c r="DJ58">
        <v>314.08684653797098</v>
      </c>
      <c r="DK58">
        <v>315.12701119229598</v>
      </c>
      <c r="DL58">
        <v>317.48361487696297</v>
      </c>
      <c r="DM58">
        <v>315.41703806065902</v>
      </c>
      <c r="DN58">
        <v>315.83408819877297</v>
      </c>
      <c r="DO58">
        <v>314.74576711231498</v>
      </c>
      <c r="DP58">
        <v>314.64712801247299</v>
      </c>
      <c r="DQ58">
        <v>314.27903896382901</v>
      </c>
      <c r="DR58">
        <v>315.54807036914502</v>
      </c>
    </row>
    <row r="59" spans="1:122" x14ac:dyDescent="0.25">
      <c r="A59">
        <v>0.70828412179316302</v>
      </c>
      <c r="B59">
        <v>319.52506406242497</v>
      </c>
      <c r="C59">
        <v>317.878386998471</v>
      </c>
      <c r="D59">
        <v>318.86196616704598</v>
      </c>
      <c r="E59">
        <v>320.40950946044597</v>
      </c>
      <c r="F59">
        <v>319.739758202578</v>
      </c>
      <c r="G59">
        <v>320.10466174577903</v>
      </c>
      <c r="H59">
        <v>320.201773098123</v>
      </c>
      <c r="I59">
        <v>319.88428612165501</v>
      </c>
      <c r="J59">
        <v>321.19147134843399</v>
      </c>
      <c r="K59">
        <v>318.01851246966203</v>
      </c>
      <c r="L59">
        <v>319.10946604375403</v>
      </c>
      <c r="M59">
        <v>318.85777293703097</v>
      </c>
      <c r="N59">
        <v>320.14791557826601</v>
      </c>
      <c r="O59">
        <v>316.59357547541902</v>
      </c>
      <c r="P59">
        <v>310.05032686193601</v>
      </c>
      <c r="Q59">
        <v>312.20932156728799</v>
      </c>
      <c r="R59">
        <v>320.61097196198898</v>
      </c>
      <c r="S59">
        <v>322.14866355553198</v>
      </c>
      <c r="T59">
        <v>322.19659995745798</v>
      </c>
      <c r="U59">
        <v>319.45310874885803</v>
      </c>
      <c r="V59">
        <v>319.74083904057397</v>
      </c>
      <c r="W59">
        <v>318.62951662651301</v>
      </c>
      <c r="X59">
        <v>319.30981419519901</v>
      </c>
      <c r="Y59">
        <v>320.21249316781098</v>
      </c>
      <c r="Z59">
        <v>319.594805084401</v>
      </c>
      <c r="AA59">
        <v>320.16857617899302</v>
      </c>
      <c r="AB59">
        <v>320.778423092342</v>
      </c>
      <c r="AC59">
        <v>319.350498128129</v>
      </c>
      <c r="AD59">
        <v>319.65532265059397</v>
      </c>
      <c r="AE59">
        <v>314.50857996716798</v>
      </c>
      <c r="AF59">
        <v>315.17099422931102</v>
      </c>
      <c r="AG59">
        <v>316.218045491917</v>
      </c>
      <c r="AH59">
        <v>316.79430725406797</v>
      </c>
      <c r="AI59">
        <v>316.64461665930003</v>
      </c>
      <c r="AJ59">
        <v>316.89650601980998</v>
      </c>
      <c r="AK59">
        <v>316.54357446529599</v>
      </c>
      <c r="AL59">
        <v>318.131471121576</v>
      </c>
      <c r="AM59">
        <v>317.92561890864101</v>
      </c>
      <c r="AN59">
        <v>320.87895267404002</v>
      </c>
      <c r="AO59">
        <v>320.55722689528699</v>
      </c>
      <c r="AP59">
        <v>321.58605000124101</v>
      </c>
      <c r="AQ59">
        <v>322.18086116167098</v>
      </c>
      <c r="AR59">
        <v>318.497205884528</v>
      </c>
      <c r="AS59">
        <v>306.47532870682102</v>
      </c>
      <c r="AT59">
        <v>306.33164184673802</v>
      </c>
      <c r="AU59">
        <v>306.789409692682</v>
      </c>
      <c r="AV59">
        <v>306.49519690040501</v>
      </c>
      <c r="AW59">
        <v>305.15437922874702</v>
      </c>
      <c r="AX59">
        <v>304.301280169515</v>
      </c>
      <c r="AY59">
        <v>305.08883271536598</v>
      </c>
      <c r="AZ59">
        <v>305.09597481345298</v>
      </c>
      <c r="BA59">
        <v>306.41142084657798</v>
      </c>
      <c r="BB59">
        <v>307.66465898163301</v>
      </c>
      <c r="BC59">
        <v>303.83150766709298</v>
      </c>
      <c r="BD59">
        <v>302.931126875102</v>
      </c>
      <c r="BE59">
        <v>304.07687162237301</v>
      </c>
      <c r="BF59">
        <v>306.06002616789402</v>
      </c>
      <c r="BG59">
        <v>306.066281215652</v>
      </c>
      <c r="BH59">
        <v>304.301925800449</v>
      </c>
      <c r="BI59">
        <v>303.93508832727002</v>
      </c>
      <c r="BJ59">
        <v>305.07605856693698</v>
      </c>
      <c r="BK59">
        <v>307.56693098117</v>
      </c>
      <c r="BL59">
        <v>309.13477922218499</v>
      </c>
      <c r="BM59">
        <v>310.05786612099001</v>
      </c>
      <c r="BN59">
        <v>309.623688342055</v>
      </c>
      <c r="BO59">
        <v>309.80766008534601</v>
      </c>
      <c r="BP59">
        <v>308.12634292575501</v>
      </c>
      <c r="BQ59">
        <v>310.36097176994599</v>
      </c>
      <c r="BR59">
        <v>310.24515084753</v>
      </c>
      <c r="BS59">
        <v>312.26442797360801</v>
      </c>
      <c r="BT59">
        <v>326.69994275681802</v>
      </c>
      <c r="BU59">
        <v>327.512782891048</v>
      </c>
      <c r="BV59">
        <v>326.42402006523099</v>
      </c>
      <c r="BW59">
        <v>327.09625495713499</v>
      </c>
      <c r="BX59">
        <v>325.868208444441</v>
      </c>
      <c r="BY59">
        <v>325.96543921308302</v>
      </c>
      <c r="BZ59">
        <v>325.89475009343101</v>
      </c>
      <c r="CA59">
        <v>325.63004845461199</v>
      </c>
      <c r="CB59">
        <v>326.56870244613202</v>
      </c>
      <c r="CC59">
        <v>325.60055716182802</v>
      </c>
      <c r="CD59">
        <v>326.04380191363799</v>
      </c>
      <c r="CE59">
        <v>324.32641254280901</v>
      </c>
      <c r="CF59">
        <v>324.88582648579501</v>
      </c>
      <c r="CG59">
        <v>323.62757293943997</v>
      </c>
      <c r="CH59">
        <v>324.47148623678601</v>
      </c>
      <c r="CI59">
        <v>322.97948062280102</v>
      </c>
      <c r="CJ59">
        <v>323.55379854113698</v>
      </c>
      <c r="CK59">
        <v>322.19456383406799</v>
      </c>
      <c r="CL59">
        <v>321.05194429971999</v>
      </c>
      <c r="CM59">
        <v>317.95150283274802</v>
      </c>
      <c r="CN59">
        <v>317.53238712062699</v>
      </c>
      <c r="CO59">
        <v>316.35864149479499</v>
      </c>
      <c r="CP59">
        <v>316.51102293289603</v>
      </c>
      <c r="CQ59">
        <v>314.89875518877699</v>
      </c>
      <c r="CR59">
        <v>312.15905918961602</v>
      </c>
      <c r="CS59">
        <v>313.10694939073699</v>
      </c>
      <c r="CT59">
        <v>313.33977948387297</v>
      </c>
      <c r="CU59">
        <v>313.81996316022997</v>
      </c>
      <c r="CV59">
        <v>314.66145603242899</v>
      </c>
      <c r="CW59">
        <v>314.29254521900901</v>
      </c>
      <c r="CX59">
        <v>313.500966935983</v>
      </c>
      <c r="CY59">
        <v>314.07327720130201</v>
      </c>
      <c r="CZ59">
        <v>315.41062394838099</v>
      </c>
      <c r="DA59">
        <v>314.51800879898099</v>
      </c>
      <c r="DB59">
        <v>313.46252244466899</v>
      </c>
      <c r="DC59">
        <v>313.48535946146001</v>
      </c>
      <c r="DD59">
        <v>313.72292814610898</v>
      </c>
      <c r="DE59">
        <v>314.813019114555</v>
      </c>
      <c r="DF59">
        <v>313.07298726612402</v>
      </c>
      <c r="DG59">
        <v>313.43441661795998</v>
      </c>
      <c r="DH59">
        <v>314.80968917960502</v>
      </c>
      <c r="DI59">
        <v>313.81818852544399</v>
      </c>
      <c r="DJ59">
        <v>313.904636987007</v>
      </c>
      <c r="DK59">
        <v>312.15782706860102</v>
      </c>
      <c r="DL59">
        <v>312.84076664941199</v>
      </c>
      <c r="DM59">
        <v>313.05670236691702</v>
      </c>
      <c r="DN59">
        <v>313.80447921278699</v>
      </c>
      <c r="DO59">
        <v>314.11890850057898</v>
      </c>
      <c r="DP59">
        <v>312.184722704644</v>
      </c>
      <c r="DQ59">
        <v>312.940452322032</v>
      </c>
      <c r="DR59">
        <v>313.05522788537598</v>
      </c>
    </row>
    <row r="60" spans="1:122" x14ac:dyDescent="0.25">
      <c r="A60">
        <v>0.71772598364970197</v>
      </c>
      <c r="B60">
        <v>318.85564037118797</v>
      </c>
      <c r="C60">
        <v>317.43372934782701</v>
      </c>
      <c r="D60">
        <v>316.76167897974699</v>
      </c>
      <c r="E60">
        <v>317.61376272464702</v>
      </c>
      <c r="F60">
        <v>316.94685439743802</v>
      </c>
      <c r="G60">
        <v>316.97011963859399</v>
      </c>
      <c r="H60">
        <v>317.82600604427199</v>
      </c>
      <c r="I60">
        <v>316.748042091164</v>
      </c>
      <c r="J60">
        <v>318.25912231551899</v>
      </c>
      <c r="K60">
        <v>316.37852651278399</v>
      </c>
      <c r="L60">
        <v>316.72537492565903</v>
      </c>
      <c r="M60">
        <v>316.20408023066898</v>
      </c>
      <c r="N60">
        <v>318.04375596703397</v>
      </c>
      <c r="O60">
        <v>316.67407417005302</v>
      </c>
      <c r="P60">
        <v>308.20185443745402</v>
      </c>
      <c r="Q60">
        <v>309.57286073812998</v>
      </c>
      <c r="R60">
        <v>318.432296144384</v>
      </c>
      <c r="S60">
        <v>319.111582492607</v>
      </c>
      <c r="T60">
        <v>319.03996429007299</v>
      </c>
      <c r="U60">
        <v>317.54661921006101</v>
      </c>
      <c r="V60">
        <v>317.99748802150702</v>
      </c>
      <c r="W60">
        <v>316.94085956702401</v>
      </c>
      <c r="X60">
        <v>316.32173164974</v>
      </c>
      <c r="Y60">
        <v>317.18441877185802</v>
      </c>
      <c r="Z60">
        <v>316.74836329910499</v>
      </c>
      <c r="AA60">
        <v>317.46319569136</v>
      </c>
      <c r="AB60">
        <v>317.49319369898802</v>
      </c>
      <c r="AC60">
        <v>316.26288782737402</v>
      </c>
      <c r="AD60">
        <v>316.25255150572502</v>
      </c>
      <c r="AE60">
        <v>313.12056723986899</v>
      </c>
      <c r="AF60">
        <v>311.33585933645099</v>
      </c>
      <c r="AG60">
        <v>311.37802151741499</v>
      </c>
      <c r="AH60">
        <v>313.19101047389802</v>
      </c>
      <c r="AI60">
        <v>313.74933686259698</v>
      </c>
      <c r="AJ60">
        <v>314.46854822346501</v>
      </c>
      <c r="AK60">
        <v>313.87218122983398</v>
      </c>
      <c r="AL60">
        <v>314.711921777371</v>
      </c>
      <c r="AM60">
        <v>316.01918728750098</v>
      </c>
      <c r="AN60">
        <v>316.51486365541501</v>
      </c>
      <c r="AO60">
        <v>317.42387049941698</v>
      </c>
      <c r="AP60">
        <v>317.15302528163897</v>
      </c>
      <c r="AQ60">
        <v>318.75749665450797</v>
      </c>
      <c r="AR60">
        <v>314.64052980382399</v>
      </c>
      <c r="AS60">
        <v>304.71451797858299</v>
      </c>
      <c r="AT60">
        <v>304.03860194557097</v>
      </c>
      <c r="AU60">
        <v>304.76428416272302</v>
      </c>
      <c r="AV60">
        <v>304.92002931412497</v>
      </c>
      <c r="AW60">
        <v>302.77986318300202</v>
      </c>
      <c r="AX60">
        <v>303.22516822853697</v>
      </c>
      <c r="AY60">
        <v>303.204262302308</v>
      </c>
      <c r="AZ60">
        <v>303.480394365054</v>
      </c>
      <c r="BA60">
        <v>305.41154743492302</v>
      </c>
      <c r="BB60">
        <v>305.64938414348501</v>
      </c>
      <c r="BC60">
        <v>304.10803947869698</v>
      </c>
      <c r="BD60">
        <v>301.588653550662</v>
      </c>
      <c r="BE60">
        <v>301.91662137059302</v>
      </c>
      <c r="BF60">
        <v>304.21907670315397</v>
      </c>
      <c r="BG60">
        <v>304.34994831519703</v>
      </c>
      <c r="BH60">
        <v>302.11133341337899</v>
      </c>
      <c r="BI60">
        <v>302.23964287987701</v>
      </c>
      <c r="BJ60">
        <v>302.80446603305103</v>
      </c>
      <c r="BK60">
        <v>305.99488016298699</v>
      </c>
      <c r="BL60">
        <v>308.69381541862401</v>
      </c>
      <c r="BM60">
        <v>307.34109031096102</v>
      </c>
      <c r="BN60">
        <v>307.01751044545199</v>
      </c>
      <c r="BO60">
        <v>307.76600809046499</v>
      </c>
      <c r="BP60">
        <v>305.45630498003197</v>
      </c>
      <c r="BQ60">
        <v>307.780235543608</v>
      </c>
      <c r="BR60">
        <v>308.45355350313201</v>
      </c>
      <c r="BS60">
        <v>311.76202616734003</v>
      </c>
      <c r="BT60">
        <v>324.50556697006999</v>
      </c>
      <c r="BU60">
        <v>325.70211149628</v>
      </c>
      <c r="BV60">
        <v>325.31236879568502</v>
      </c>
      <c r="BW60">
        <v>323.324711712902</v>
      </c>
      <c r="BX60">
        <v>321.64434671215201</v>
      </c>
      <c r="BY60">
        <v>321.85983279871499</v>
      </c>
      <c r="BZ60">
        <v>320.94042666879102</v>
      </c>
      <c r="CA60">
        <v>320.794370067133</v>
      </c>
      <c r="CB60">
        <v>323.01315026095301</v>
      </c>
      <c r="CC60">
        <v>320.65601127486201</v>
      </c>
      <c r="CD60">
        <v>320.93111063051498</v>
      </c>
      <c r="CE60">
        <v>319.04324957747701</v>
      </c>
      <c r="CF60">
        <v>319.71361310457502</v>
      </c>
      <c r="CG60">
        <v>319.31057034521803</v>
      </c>
      <c r="CH60">
        <v>318.121023501075</v>
      </c>
      <c r="CI60">
        <v>318.27219349448598</v>
      </c>
      <c r="CJ60">
        <v>318.12145566654101</v>
      </c>
      <c r="CK60">
        <v>315.54898791247598</v>
      </c>
      <c r="CL60">
        <v>316.31378685764503</v>
      </c>
      <c r="CM60">
        <v>313.703866377005</v>
      </c>
      <c r="CN60">
        <v>314.69022790761699</v>
      </c>
      <c r="CO60">
        <v>314.887816857117</v>
      </c>
      <c r="CP60">
        <v>316.41760515473499</v>
      </c>
      <c r="CQ60">
        <v>314.01509801899499</v>
      </c>
      <c r="CR60">
        <v>312.23260572689702</v>
      </c>
      <c r="CS60">
        <v>313.30546677403697</v>
      </c>
      <c r="CT60">
        <v>312.14310567285901</v>
      </c>
      <c r="CU60">
        <v>312.60103292826801</v>
      </c>
      <c r="CV60">
        <v>311.59317087590102</v>
      </c>
      <c r="CW60">
        <v>312.552202143513</v>
      </c>
      <c r="CX60">
        <v>312.48065556688903</v>
      </c>
      <c r="CY60">
        <v>311.82059063244702</v>
      </c>
      <c r="CZ60">
        <v>311.97309138289501</v>
      </c>
      <c r="DA60">
        <v>310.70175531989901</v>
      </c>
      <c r="DB60">
        <v>310.60511511489301</v>
      </c>
      <c r="DC60">
        <v>310.627644714084</v>
      </c>
      <c r="DD60">
        <v>312.37115830483202</v>
      </c>
      <c r="DE60">
        <v>310.77908627578501</v>
      </c>
      <c r="DF60">
        <v>311.15911505335498</v>
      </c>
      <c r="DG60">
        <v>311.24431792646999</v>
      </c>
      <c r="DH60">
        <v>312.43345650613998</v>
      </c>
      <c r="DI60">
        <v>311.46087661528497</v>
      </c>
      <c r="DJ60">
        <v>311.06827763231502</v>
      </c>
      <c r="DK60">
        <v>311.09141029436199</v>
      </c>
      <c r="DL60">
        <v>310.24822548008098</v>
      </c>
      <c r="DM60">
        <v>309.63309974088901</v>
      </c>
      <c r="DN60">
        <v>310.56642783126301</v>
      </c>
      <c r="DO60">
        <v>311.54415753148902</v>
      </c>
      <c r="DP60">
        <v>309.90376589696399</v>
      </c>
      <c r="DQ60">
        <v>310.67823787937601</v>
      </c>
      <c r="DR60">
        <v>311.11613959860199</v>
      </c>
    </row>
    <row r="61" spans="1:122" x14ac:dyDescent="0.25">
      <c r="A61">
        <v>0.72716784550624103</v>
      </c>
      <c r="B61">
        <v>316.22416829920002</v>
      </c>
      <c r="C61">
        <v>315.71914070956302</v>
      </c>
      <c r="D61">
        <v>314.813289741066</v>
      </c>
      <c r="E61">
        <v>315.57156383220001</v>
      </c>
      <c r="F61">
        <v>316.67262277007399</v>
      </c>
      <c r="G61">
        <v>316.86619740411101</v>
      </c>
      <c r="H61">
        <v>315.85850281956999</v>
      </c>
      <c r="I61">
        <v>315.05342264353402</v>
      </c>
      <c r="J61">
        <v>316.133849245134</v>
      </c>
      <c r="K61">
        <v>315.487555646705</v>
      </c>
      <c r="L61">
        <v>314.06251483006201</v>
      </c>
      <c r="M61">
        <v>315.84439218548698</v>
      </c>
      <c r="N61">
        <v>315.67704814218501</v>
      </c>
      <c r="O61">
        <v>313.88956596772698</v>
      </c>
      <c r="P61">
        <v>305.08304358775001</v>
      </c>
      <c r="Q61">
        <v>307.35480428850701</v>
      </c>
      <c r="R61">
        <v>316.06980682871699</v>
      </c>
      <c r="S61">
        <v>314.43365449997998</v>
      </c>
      <c r="T61">
        <v>317.66434801285698</v>
      </c>
      <c r="U61">
        <v>315.77165819446702</v>
      </c>
      <c r="V61">
        <v>315.46800197054102</v>
      </c>
      <c r="W61">
        <v>315.93679444124803</v>
      </c>
      <c r="X61">
        <v>314.67538997812699</v>
      </c>
      <c r="Y61">
        <v>314.331102556335</v>
      </c>
      <c r="Z61">
        <v>314.07034810420799</v>
      </c>
      <c r="AA61">
        <v>315.42392911634198</v>
      </c>
      <c r="AB61">
        <v>314.433212404355</v>
      </c>
      <c r="AC61">
        <v>315.46064453650803</v>
      </c>
      <c r="AD61">
        <v>314.73896190539602</v>
      </c>
      <c r="AE61">
        <v>310.08646576677103</v>
      </c>
      <c r="AF61">
        <v>309.41720623958099</v>
      </c>
      <c r="AG61">
        <v>308.96565790301202</v>
      </c>
      <c r="AH61">
        <v>309.909869707832</v>
      </c>
      <c r="AI61">
        <v>309.11508820743097</v>
      </c>
      <c r="AJ61">
        <v>310.77591217122398</v>
      </c>
      <c r="AK61">
        <v>310.91340409042698</v>
      </c>
      <c r="AL61">
        <v>311.35636489616599</v>
      </c>
      <c r="AM61">
        <v>313.00253529143799</v>
      </c>
      <c r="AN61">
        <v>313.22908711573501</v>
      </c>
      <c r="AO61">
        <v>314.492036799326</v>
      </c>
      <c r="AP61">
        <v>314.759074830499</v>
      </c>
      <c r="AQ61">
        <v>316.101110520654</v>
      </c>
      <c r="AR61">
        <v>312.91092138392401</v>
      </c>
      <c r="AS61">
        <v>304.15260908434999</v>
      </c>
      <c r="AT61">
        <v>302.297680116869</v>
      </c>
      <c r="AU61">
        <v>302.46295026429499</v>
      </c>
      <c r="AV61">
        <v>303.327614509917</v>
      </c>
      <c r="AW61">
        <v>300.92732727309902</v>
      </c>
      <c r="AX61">
        <v>301.357902312318</v>
      </c>
      <c r="AY61">
        <v>302.20978915189397</v>
      </c>
      <c r="AZ61">
        <v>302.30018835840701</v>
      </c>
      <c r="BA61">
        <v>301.85649839211698</v>
      </c>
      <c r="BB61">
        <v>303.05787533484801</v>
      </c>
      <c r="BC61">
        <v>303.23007240998999</v>
      </c>
      <c r="BD61">
        <v>301.38834593680201</v>
      </c>
      <c r="BE61">
        <v>301.08641861759901</v>
      </c>
      <c r="BF61">
        <v>300.82156278126001</v>
      </c>
      <c r="BG61">
        <v>301.449510352868</v>
      </c>
      <c r="BH61">
        <v>299.03442610172198</v>
      </c>
      <c r="BI61">
        <v>300.21732320385098</v>
      </c>
      <c r="BJ61">
        <v>300.23114041212898</v>
      </c>
      <c r="BK61">
        <v>305.13896578241901</v>
      </c>
      <c r="BL61">
        <v>307.433649424311</v>
      </c>
      <c r="BM61">
        <v>306.20261712243502</v>
      </c>
      <c r="BN61">
        <v>306.15609656341297</v>
      </c>
      <c r="BO61">
        <v>307.33886500402002</v>
      </c>
      <c r="BP61">
        <v>304.44177528872302</v>
      </c>
      <c r="BQ61">
        <v>304.7853387019</v>
      </c>
      <c r="BR61">
        <v>305.53044811079798</v>
      </c>
      <c r="BS61">
        <v>308.88086346253903</v>
      </c>
      <c r="BT61">
        <v>320.30151189096699</v>
      </c>
      <c r="BU61">
        <v>323.08103080746002</v>
      </c>
      <c r="BV61">
        <v>321.55070545730098</v>
      </c>
      <c r="BW61">
        <v>319.40904115872701</v>
      </c>
      <c r="BX61">
        <v>318.58210873187102</v>
      </c>
      <c r="BY61">
        <v>317.85533644429597</v>
      </c>
      <c r="BZ61">
        <v>317.58314443834303</v>
      </c>
      <c r="CA61">
        <v>317.14331562120498</v>
      </c>
      <c r="CB61">
        <v>318.27983302910502</v>
      </c>
      <c r="CC61">
        <v>317.43099463088203</v>
      </c>
      <c r="CD61">
        <v>317.42324026266101</v>
      </c>
      <c r="CE61">
        <v>315.38375459884702</v>
      </c>
      <c r="CF61">
        <v>315.83765506653299</v>
      </c>
      <c r="CG61">
        <v>315.211656204615</v>
      </c>
      <c r="CH61">
        <v>315.34590567344799</v>
      </c>
      <c r="CI61">
        <v>313.80702505762702</v>
      </c>
      <c r="CJ61">
        <v>313.90279515076202</v>
      </c>
      <c r="CK61">
        <v>312.12402092377403</v>
      </c>
      <c r="CL61">
        <v>312.199196181167</v>
      </c>
      <c r="CM61">
        <v>311.69247836256</v>
      </c>
      <c r="CN61">
        <v>311.57625069037903</v>
      </c>
      <c r="CO61">
        <v>312.05374682923502</v>
      </c>
      <c r="CP61">
        <v>312.85450223476602</v>
      </c>
      <c r="CQ61">
        <v>311.941858051309</v>
      </c>
      <c r="CR61">
        <v>310.17488208623303</v>
      </c>
      <c r="CS61">
        <v>310.82468490243298</v>
      </c>
      <c r="CT61">
        <v>311.81200990577298</v>
      </c>
      <c r="CU61">
        <v>312.135405409643</v>
      </c>
      <c r="CV61">
        <v>309.79997519414798</v>
      </c>
      <c r="CW61">
        <v>309.72055649409401</v>
      </c>
      <c r="CX61">
        <v>310.91988406086898</v>
      </c>
      <c r="CY61">
        <v>308.61314858817599</v>
      </c>
      <c r="CZ61">
        <v>309.74112815971301</v>
      </c>
      <c r="DA61">
        <v>309.36786643480798</v>
      </c>
      <c r="DB61">
        <v>310.30479969495298</v>
      </c>
      <c r="DC61">
        <v>309.66535146293</v>
      </c>
      <c r="DD61">
        <v>309.81899236283999</v>
      </c>
      <c r="DE61">
        <v>309.73454032505202</v>
      </c>
      <c r="DF61">
        <v>310.41183828960902</v>
      </c>
      <c r="DG61">
        <v>309.05242625447801</v>
      </c>
      <c r="DH61">
        <v>311.00668548319402</v>
      </c>
      <c r="DI61">
        <v>309.60775602850902</v>
      </c>
      <c r="DJ61">
        <v>308.873766925025</v>
      </c>
      <c r="DK61">
        <v>309.87193886707502</v>
      </c>
      <c r="DL61">
        <v>309.17418426065399</v>
      </c>
      <c r="DM61">
        <v>309.80499216281402</v>
      </c>
      <c r="DN61">
        <v>309.39062771840997</v>
      </c>
      <c r="DO61">
        <v>310.049794791453</v>
      </c>
      <c r="DP61">
        <v>308.977046240199</v>
      </c>
      <c r="DQ61">
        <v>309.70826646023102</v>
      </c>
      <c r="DR61">
        <v>309.84226739731798</v>
      </c>
    </row>
    <row r="62" spans="1:122" x14ac:dyDescent="0.25">
      <c r="A62">
        <v>0.73660970736277998</v>
      </c>
      <c r="B62">
        <v>314.55463265834601</v>
      </c>
      <c r="C62">
        <v>313.74139469266902</v>
      </c>
      <c r="D62">
        <v>314.169898774692</v>
      </c>
      <c r="E62">
        <v>314.92059979754202</v>
      </c>
      <c r="F62">
        <v>314.161608239852</v>
      </c>
      <c r="G62">
        <v>313.946653495063</v>
      </c>
      <c r="H62">
        <v>313.06132838636699</v>
      </c>
      <c r="I62">
        <v>314.78758639292602</v>
      </c>
      <c r="J62">
        <v>314.38253685263902</v>
      </c>
      <c r="K62">
        <v>314.35915784440698</v>
      </c>
      <c r="L62">
        <v>311.37746380699701</v>
      </c>
      <c r="M62">
        <v>315.27469673437298</v>
      </c>
      <c r="N62">
        <v>313.44047633420303</v>
      </c>
      <c r="O62">
        <v>313.35928810152802</v>
      </c>
      <c r="P62">
        <v>302.854861091754</v>
      </c>
      <c r="Q62">
        <v>304.14036245243898</v>
      </c>
      <c r="R62">
        <v>314.61419931755501</v>
      </c>
      <c r="S62">
        <v>313.73055848608999</v>
      </c>
      <c r="T62">
        <v>313.91948036399799</v>
      </c>
      <c r="U62">
        <v>314.018315884461</v>
      </c>
      <c r="V62">
        <v>313.689404009464</v>
      </c>
      <c r="W62">
        <v>312.51191355840399</v>
      </c>
      <c r="X62">
        <v>312.03560815520001</v>
      </c>
      <c r="Y62">
        <v>312.21690308016201</v>
      </c>
      <c r="Z62">
        <v>311.84946614857802</v>
      </c>
      <c r="AA62">
        <v>311.52204839972501</v>
      </c>
      <c r="AB62">
        <v>312.649122873762</v>
      </c>
      <c r="AC62">
        <v>312.349367946565</v>
      </c>
      <c r="AD62">
        <v>312.797657902374</v>
      </c>
      <c r="AE62">
        <v>307.61253679342798</v>
      </c>
      <c r="AF62">
        <v>307.73056555950501</v>
      </c>
      <c r="AG62">
        <v>308.30552584822198</v>
      </c>
      <c r="AH62">
        <v>306.75932862405</v>
      </c>
      <c r="AI62">
        <v>304.65750980335298</v>
      </c>
      <c r="AJ62">
        <v>308.83004143935398</v>
      </c>
      <c r="AK62">
        <v>308.49141830902698</v>
      </c>
      <c r="AL62">
        <v>309.15927833743399</v>
      </c>
      <c r="AM62">
        <v>309.57015691744101</v>
      </c>
      <c r="AN62">
        <v>309.74566320881098</v>
      </c>
      <c r="AO62">
        <v>311.34823031735903</v>
      </c>
      <c r="AP62">
        <v>313.03512301916902</v>
      </c>
      <c r="AQ62">
        <v>313.78173092525702</v>
      </c>
      <c r="AR62">
        <v>310.08004210511899</v>
      </c>
      <c r="AS62">
        <v>302.74363621401898</v>
      </c>
      <c r="AT62">
        <v>300.36000867125603</v>
      </c>
      <c r="AU62">
        <v>299.90319574970101</v>
      </c>
      <c r="AV62">
        <v>300.96466194858903</v>
      </c>
      <c r="AW62">
        <v>300.02183679879403</v>
      </c>
      <c r="AX62">
        <v>300.22269615246103</v>
      </c>
      <c r="AY62">
        <v>300.23636887448902</v>
      </c>
      <c r="AZ62">
        <v>299.70347639962699</v>
      </c>
      <c r="BA62">
        <v>300.777051314772</v>
      </c>
      <c r="BB62">
        <v>301.00360843742902</v>
      </c>
      <c r="BC62">
        <v>299.97003023766803</v>
      </c>
      <c r="BD62">
        <v>300.16590232823501</v>
      </c>
      <c r="BE62">
        <v>299.79736716723801</v>
      </c>
      <c r="BF62">
        <v>298.44735361740601</v>
      </c>
      <c r="BG62">
        <v>299.97918862632298</v>
      </c>
      <c r="BH62">
        <v>299.43642158329499</v>
      </c>
      <c r="BI62">
        <v>300.41332443219301</v>
      </c>
      <c r="BJ62">
        <v>298.304649525895</v>
      </c>
      <c r="BK62">
        <v>303.69499999633399</v>
      </c>
      <c r="BL62">
        <v>306.067372707304</v>
      </c>
      <c r="BM62">
        <v>305.065885774317</v>
      </c>
      <c r="BN62">
        <v>305.06765837737601</v>
      </c>
      <c r="BO62">
        <v>305.53858211314503</v>
      </c>
      <c r="BP62">
        <v>303.84815846027999</v>
      </c>
      <c r="BQ62">
        <v>304.67824086898997</v>
      </c>
      <c r="BR62">
        <v>304.05883196713302</v>
      </c>
      <c r="BS62">
        <v>307.67970197885802</v>
      </c>
      <c r="BT62">
        <v>317.089421811656</v>
      </c>
      <c r="BU62">
        <v>319.44453424543798</v>
      </c>
      <c r="BV62">
        <v>317.65708483639202</v>
      </c>
      <c r="BW62">
        <v>316.42477642945403</v>
      </c>
      <c r="BX62">
        <v>315.22706339867602</v>
      </c>
      <c r="BY62">
        <v>315.35925173460703</v>
      </c>
      <c r="BZ62">
        <v>313.83247909026699</v>
      </c>
      <c r="CA62">
        <v>315.90886855165098</v>
      </c>
      <c r="CB62">
        <v>314.03420528217202</v>
      </c>
      <c r="CC62">
        <v>314.27985927784601</v>
      </c>
      <c r="CD62">
        <v>314.85287870841501</v>
      </c>
      <c r="CE62">
        <v>311.43899048754503</v>
      </c>
      <c r="CF62">
        <v>314.09301884414299</v>
      </c>
      <c r="CG62">
        <v>312.26708209852302</v>
      </c>
      <c r="CH62">
        <v>311.24568707346498</v>
      </c>
      <c r="CI62">
        <v>311.43197529627002</v>
      </c>
      <c r="CJ62">
        <v>310.97534354972697</v>
      </c>
      <c r="CK62">
        <v>310.99501429978602</v>
      </c>
      <c r="CL62">
        <v>310.49924847858</v>
      </c>
      <c r="CM62">
        <v>309.21088487422497</v>
      </c>
      <c r="CN62">
        <v>309.80946718139899</v>
      </c>
      <c r="CO62">
        <v>309.78950425781801</v>
      </c>
      <c r="CP62">
        <v>309.76293444274302</v>
      </c>
      <c r="CQ62">
        <v>308.919471634145</v>
      </c>
      <c r="CR62">
        <v>305.58970346125602</v>
      </c>
      <c r="CS62">
        <v>308.21663616328402</v>
      </c>
      <c r="CT62">
        <v>310.05785839482502</v>
      </c>
      <c r="CU62">
        <v>308.83603411487098</v>
      </c>
      <c r="CV62">
        <v>307.26112662625798</v>
      </c>
      <c r="CW62">
        <v>309.14278465645799</v>
      </c>
      <c r="CX62">
        <v>308.80530329288302</v>
      </c>
      <c r="CY62">
        <v>307.41505919202802</v>
      </c>
      <c r="CZ62">
        <v>307.74193926068398</v>
      </c>
      <c r="DA62">
        <v>308.51965810066298</v>
      </c>
      <c r="DB62">
        <v>307.69067727194698</v>
      </c>
      <c r="DC62">
        <v>307.70784122712399</v>
      </c>
      <c r="DD62">
        <v>307.410743114708</v>
      </c>
      <c r="DE62">
        <v>308.71270763517202</v>
      </c>
      <c r="DF62">
        <v>307.63042392121298</v>
      </c>
      <c r="DG62">
        <v>307.58864212501697</v>
      </c>
      <c r="DH62">
        <v>308.82280918717203</v>
      </c>
      <c r="DI62">
        <v>307.87154644280201</v>
      </c>
      <c r="DJ62">
        <v>307.709960891881</v>
      </c>
      <c r="DK62">
        <v>307.87012409871198</v>
      </c>
      <c r="DL62">
        <v>306.63629457364101</v>
      </c>
      <c r="DM62">
        <v>308.09420730549999</v>
      </c>
      <c r="DN62">
        <v>307.351632902473</v>
      </c>
      <c r="DO62">
        <v>307.56102287733199</v>
      </c>
      <c r="DP62">
        <v>307.96116684196301</v>
      </c>
      <c r="DQ62">
        <v>307.638810486512</v>
      </c>
      <c r="DR62">
        <v>307.80049816858002</v>
      </c>
    </row>
    <row r="63" spans="1:122" x14ac:dyDescent="0.25">
      <c r="A63">
        <v>0.74605156921931903</v>
      </c>
      <c r="B63">
        <v>312.57829438045201</v>
      </c>
      <c r="C63">
        <v>312.43070946477297</v>
      </c>
      <c r="D63">
        <v>313.55396269991201</v>
      </c>
      <c r="E63">
        <v>312.634521898184</v>
      </c>
      <c r="F63">
        <v>313.04192357368999</v>
      </c>
      <c r="G63">
        <v>311.11684590149798</v>
      </c>
      <c r="H63">
        <v>311.95613944008198</v>
      </c>
      <c r="I63">
        <v>312.761635666166</v>
      </c>
      <c r="J63">
        <v>311.24345607228503</v>
      </c>
      <c r="K63">
        <v>311.57576163614698</v>
      </c>
      <c r="L63">
        <v>310.85382270447502</v>
      </c>
      <c r="M63">
        <v>312.39814844394402</v>
      </c>
      <c r="N63">
        <v>312.66346061239699</v>
      </c>
      <c r="O63">
        <v>308.35805655474599</v>
      </c>
      <c r="P63">
        <v>301.43427514810202</v>
      </c>
      <c r="Q63">
        <v>302.473246113166</v>
      </c>
      <c r="R63">
        <v>312.44146783153701</v>
      </c>
      <c r="S63">
        <v>311.72330873383402</v>
      </c>
      <c r="T63">
        <v>311.11297922619798</v>
      </c>
      <c r="U63">
        <v>312.19005868070502</v>
      </c>
      <c r="V63">
        <v>311.38915137949999</v>
      </c>
      <c r="W63">
        <v>309.16497785905699</v>
      </c>
      <c r="X63">
        <v>309.46314366276403</v>
      </c>
      <c r="Y63">
        <v>311.10951504475503</v>
      </c>
      <c r="Z63">
        <v>310.28848350202298</v>
      </c>
      <c r="AA63">
        <v>308.85840427714197</v>
      </c>
      <c r="AB63">
        <v>310.43379469439702</v>
      </c>
      <c r="AC63">
        <v>310.93208251470702</v>
      </c>
      <c r="AD63">
        <v>310.45845319417998</v>
      </c>
      <c r="AE63">
        <v>305.428683534762</v>
      </c>
      <c r="AF63">
        <v>305.25154890951802</v>
      </c>
      <c r="AG63">
        <v>304.81022102270799</v>
      </c>
      <c r="AH63">
        <v>304.60013048312402</v>
      </c>
      <c r="AI63">
        <v>303.223751274709</v>
      </c>
      <c r="AJ63">
        <v>305.548132195162</v>
      </c>
      <c r="AK63">
        <v>305.86665672896498</v>
      </c>
      <c r="AL63">
        <v>307.006249077098</v>
      </c>
      <c r="AM63">
        <v>306.90689228376601</v>
      </c>
      <c r="AN63">
        <v>307.841547714439</v>
      </c>
      <c r="AO63">
        <v>308.90949273415703</v>
      </c>
      <c r="AP63">
        <v>308.72298010529101</v>
      </c>
      <c r="AQ63">
        <v>310.00055290127398</v>
      </c>
      <c r="AR63">
        <v>308.24961487204803</v>
      </c>
      <c r="AS63">
        <v>301.491416127766</v>
      </c>
      <c r="AT63">
        <v>299.10123060954601</v>
      </c>
      <c r="AU63">
        <v>299.33668857724098</v>
      </c>
      <c r="AV63">
        <v>300.52731952072099</v>
      </c>
      <c r="AW63">
        <v>299.277641876377</v>
      </c>
      <c r="AX63">
        <v>298.74236789381303</v>
      </c>
      <c r="AY63">
        <v>298.16588294278802</v>
      </c>
      <c r="AZ63">
        <v>297.659697865542</v>
      </c>
      <c r="BA63">
        <v>299.83959349521598</v>
      </c>
      <c r="BB63">
        <v>297.70551233707499</v>
      </c>
      <c r="BC63">
        <v>296.899065031627</v>
      </c>
      <c r="BD63">
        <v>298.643522164964</v>
      </c>
      <c r="BE63">
        <v>297.96941656133902</v>
      </c>
      <c r="BF63">
        <v>296.95406439628402</v>
      </c>
      <c r="BG63">
        <v>297.53104258231599</v>
      </c>
      <c r="BH63">
        <v>297.421484961244</v>
      </c>
      <c r="BI63">
        <v>299.24238576407998</v>
      </c>
      <c r="BJ63">
        <v>296.20421974998499</v>
      </c>
      <c r="BK63">
        <v>301.737858731313</v>
      </c>
      <c r="BL63">
        <v>305.56260341098601</v>
      </c>
      <c r="BM63">
        <v>304.43890431918902</v>
      </c>
      <c r="BN63">
        <v>303.54328166844198</v>
      </c>
      <c r="BO63">
        <v>303.68446571398903</v>
      </c>
      <c r="BP63">
        <v>303.10470475254101</v>
      </c>
      <c r="BQ63">
        <v>303.17429612007902</v>
      </c>
      <c r="BR63">
        <v>303.463505545732</v>
      </c>
      <c r="BS63">
        <v>305.94318668287798</v>
      </c>
      <c r="BT63">
        <v>312.92643009221098</v>
      </c>
      <c r="BU63">
        <v>314.85839089343301</v>
      </c>
      <c r="BV63">
        <v>313.65937882444899</v>
      </c>
      <c r="BW63">
        <v>312.71702981500403</v>
      </c>
      <c r="BX63">
        <v>311.81807887045801</v>
      </c>
      <c r="BY63">
        <v>311.54441363468698</v>
      </c>
      <c r="BZ63">
        <v>310.79688084058802</v>
      </c>
      <c r="CA63">
        <v>311.00117604751199</v>
      </c>
      <c r="CB63">
        <v>311.391707816093</v>
      </c>
      <c r="CC63">
        <v>310.20691187325599</v>
      </c>
      <c r="CD63">
        <v>311.41069977685203</v>
      </c>
      <c r="CE63">
        <v>309.26082748217601</v>
      </c>
      <c r="CF63">
        <v>311.85410351648</v>
      </c>
      <c r="CG63">
        <v>309.37597751446299</v>
      </c>
      <c r="CH63">
        <v>309.72611525587598</v>
      </c>
      <c r="CI63">
        <v>309.05595628108699</v>
      </c>
      <c r="CJ63">
        <v>309.21125272786799</v>
      </c>
      <c r="CK63">
        <v>309.41120808235701</v>
      </c>
      <c r="CL63">
        <v>307.48967139854199</v>
      </c>
      <c r="CM63">
        <v>306.06866986468498</v>
      </c>
      <c r="CN63">
        <v>308.14705518690698</v>
      </c>
      <c r="CO63">
        <v>306.97487190232903</v>
      </c>
      <c r="CP63">
        <v>307.70184337260901</v>
      </c>
      <c r="CQ63">
        <v>305.97333188522902</v>
      </c>
      <c r="CR63">
        <v>303.31575139218103</v>
      </c>
      <c r="CS63">
        <v>305.93744457687097</v>
      </c>
      <c r="CT63">
        <v>308.02331659569302</v>
      </c>
      <c r="CU63">
        <v>307.42175642723402</v>
      </c>
      <c r="CV63">
        <v>306.03452905098499</v>
      </c>
      <c r="CW63">
        <v>307.523007775515</v>
      </c>
      <c r="CX63">
        <v>306.50363283001599</v>
      </c>
      <c r="CY63">
        <v>306.36680722437001</v>
      </c>
      <c r="CZ63">
        <v>305.56381543082699</v>
      </c>
      <c r="DA63">
        <v>306.58570817227798</v>
      </c>
      <c r="DB63">
        <v>305.90400704835599</v>
      </c>
      <c r="DC63">
        <v>306.37946896034202</v>
      </c>
      <c r="DD63">
        <v>305.21337177177099</v>
      </c>
      <c r="DE63">
        <v>307.154454878038</v>
      </c>
      <c r="DF63">
        <v>306.61150298166399</v>
      </c>
      <c r="DG63">
        <v>306.37929562596901</v>
      </c>
      <c r="DH63">
        <v>307.22537527208601</v>
      </c>
      <c r="DI63">
        <v>306.211273129365</v>
      </c>
      <c r="DJ63">
        <v>306.60911574275002</v>
      </c>
      <c r="DK63">
        <v>306.14969904445798</v>
      </c>
      <c r="DL63">
        <v>306.28964983212001</v>
      </c>
      <c r="DM63">
        <v>306.09329732707198</v>
      </c>
      <c r="DN63">
        <v>305.96455014584598</v>
      </c>
      <c r="DO63">
        <v>306.01796836259098</v>
      </c>
      <c r="DP63">
        <v>304.87283369587902</v>
      </c>
      <c r="DQ63">
        <v>305.65601907710902</v>
      </c>
      <c r="DR63">
        <v>306.78799381523902</v>
      </c>
    </row>
    <row r="64" spans="1:122" x14ac:dyDescent="0.25">
      <c r="A64">
        <v>0.75549343107585798</v>
      </c>
      <c r="B64">
        <v>309.35830517209899</v>
      </c>
      <c r="C64">
        <v>309.75235743592299</v>
      </c>
      <c r="D64">
        <v>310.45351090121699</v>
      </c>
      <c r="E64">
        <v>309.210923286173</v>
      </c>
      <c r="F64">
        <v>309.61822584692197</v>
      </c>
      <c r="G64">
        <v>310.58267369734801</v>
      </c>
      <c r="H64">
        <v>311.07392135745101</v>
      </c>
      <c r="I64">
        <v>310.26650425864699</v>
      </c>
      <c r="J64">
        <v>309.61744208549402</v>
      </c>
      <c r="K64">
        <v>309.654772094159</v>
      </c>
      <c r="L64">
        <v>310.06995192850599</v>
      </c>
      <c r="M64">
        <v>309.76128280606503</v>
      </c>
      <c r="N64">
        <v>310.35639442599302</v>
      </c>
      <c r="O64">
        <v>306.20927396188</v>
      </c>
      <c r="P64">
        <v>301.03462966505901</v>
      </c>
      <c r="Q64">
        <v>300.75415934738101</v>
      </c>
      <c r="R64">
        <v>311.76406973881399</v>
      </c>
      <c r="S64">
        <v>310.01561840734399</v>
      </c>
      <c r="T64">
        <v>308.66003973256898</v>
      </c>
      <c r="U64">
        <v>309.65636388494403</v>
      </c>
      <c r="V64">
        <v>307.73150488174201</v>
      </c>
      <c r="W64">
        <v>307.60025575145698</v>
      </c>
      <c r="X64">
        <v>307.60857205460098</v>
      </c>
      <c r="Y64">
        <v>307.86256282392998</v>
      </c>
      <c r="Z64">
        <v>308.73338733372799</v>
      </c>
      <c r="AA64">
        <v>307.14996617130799</v>
      </c>
      <c r="AB64">
        <v>308.10309622137601</v>
      </c>
      <c r="AC64">
        <v>308.288637008801</v>
      </c>
      <c r="AD64">
        <v>308.48496959376001</v>
      </c>
      <c r="AE64">
        <v>303.65051801467899</v>
      </c>
      <c r="AF64">
        <v>302.75002378729101</v>
      </c>
      <c r="AG64">
        <v>302.29515395665999</v>
      </c>
      <c r="AH64">
        <v>302.47402739483402</v>
      </c>
      <c r="AI64">
        <v>303.70709673930298</v>
      </c>
      <c r="AJ64">
        <v>303.78296408374098</v>
      </c>
      <c r="AK64">
        <v>304.83571751503302</v>
      </c>
      <c r="AL64">
        <v>305.14041422374697</v>
      </c>
      <c r="AM64">
        <v>305.45525857171498</v>
      </c>
      <c r="AN64">
        <v>306.80354906867501</v>
      </c>
      <c r="AO64">
        <v>307.789064587143</v>
      </c>
      <c r="AP64">
        <v>306.88147148136602</v>
      </c>
      <c r="AQ64">
        <v>309.64559286014901</v>
      </c>
      <c r="AR64">
        <v>305.51244067022202</v>
      </c>
      <c r="AS64">
        <v>301.17816086461198</v>
      </c>
      <c r="AT64">
        <v>298.37480247691502</v>
      </c>
      <c r="AU64">
        <v>298.19879462718899</v>
      </c>
      <c r="AV64">
        <v>299.974039748498</v>
      </c>
      <c r="AW64">
        <v>298.85146262531998</v>
      </c>
      <c r="AX64">
        <v>296.96252990297899</v>
      </c>
      <c r="AY64">
        <v>297.23305862426599</v>
      </c>
      <c r="AZ64">
        <v>296.86762854898598</v>
      </c>
      <c r="BA64">
        <v>296.808144371818</v>
      </c>
      <c r="BB64">
        <v>295.420989719663</v>
      </c>
      <c r="BC64">
        <v>295.80023453557999</v>
      </c>
      <c r="BD64">
        <v>296.65895773858199</v>
      </c>
      <c r="BE64">
        <v>296.61136700457502</v>
      </c>
      <c r="BF64">
        <v>295.24296744053498</v>
      </c>
      <c r="BG64">
        <v>295.67275155120501</v>
      </c>
      <c r="BH64">
        <v>296.199795887589</v>
      </c>
      <c r="BI64">
        <v>298.43250049673901</v>
      </c>
      <c r="BJ64">
        <v>295.06464939532401</v>
      </c>
      <c r="BK64">
        <v>299.82701411680603</v>
      </c>
      <c r="BL64">
        <v>303.93635781534698</v>
      </c>
      <c r="BM64">
        <v>303.40313395074003</v>
      </c>
      <c r="BN64">
        <v>301.72448759582699</v>
      </c>
      <c r="BO64">
        <v>302.46829896300198</v>
      </c>
      <c r="BP64">
        <v>302.95957670574097</v>
      </c>
      <c r="BQ64">
        <v>301.26969482655102</v>
      </c>
      <c r="BR64">
        <v>301.91981952030102</v>
      </c>
      <c r="BS64">
        <v>304.45831304364702</v>
      </c>
      <c r="BT64">
        <v>309.13294236411099</v>
      </c>
      <c r="BU64">
        <v>311.65581751694901</v>
      </c>
      <c r="BV64">
        <v>310.67410641848397</v>
      </c>
      <c r="BW64">
        <v>308.841843140572</v>
      </c>
      <c r="BX64">
        <v>308.26499292671099</v>
      </c>
      <c r="BY64">
        <v>307.65809242715699</v>
      </c>
      <c r="BZ64">
        <v>308.612777441356</v>
      </c>
      <c r="CA64">
        <v>307.66627684427601</v>
      </c>
      <c r="CB64">
        <v>308.76635835507199</v>
      </c>
      <c r="CC64">
        <v>307.96973575157801</v>
      </c>
      <c r="CD64">
        <v>307.32984223269</v>
      </c>
      <c r="CE64">
        <v>308.925812921535</v>
      </c>
      <c r="CF64">
        <v>308.40164069205298</v>
      </c>
      <c r="CG64">
        <v>306.74983357247498</v>
      </c>
      <c r="CH64">
        <v>307.513529451316</v>
      </c>
      <c r="CI64">
        <v>307.29483415751201</v>
      </c>
      <c r="CJ64">
        <v>308.04799964725601</v>
      </c>
      <c r="CK64">
        <v>306.26077833709002</v>
      </c>
      <c r="CL64">
        <v>305.45912929265398</v>
      </c>
      <c r="CM64">
        <v>305.30092701757002</v>
      </c>
      <c r="CN64">
        <v>306.502443644663</v>
      </c>
      <c r="CO64">
        <v>304.56645106764103</v>
      </c>
      <c r="CP64">
        <v>305.61036981032498</v>
      </c>
      <c r="CQ64">
        <v>303.38712798727198</v>
      </c>
      <c r="CR64">
        <v>300.74447798014501</v>
      </c>
      <c r="CS64">
        <v>303.17572309859798</v>
      </c>
      <c r="CT64">
        <v>305.61415349599099</v>
      </c>
      <c r="CU64">
        <v>304.641306736986</v>
      </c>
      <c r="CV64">
        <v>304.04108436708498</v>
      </c>
      <c r="CW64">
        <v>303.47236415921299</v>
      </c>
      <c r="CX64">
        <v>303.65625037444403</v>
      </c>
      <c r="CY64">
        <v>304.26699532048099</v>
      </c>
      <c r="CZ64">
        <v>304.07871951155499</v>
      </c>
      <c r="DA64">
        <v>304.42499981317798</v>
      </c>
      <c r="DB64">
        <v>304.318159806729</v>
      </c>
      <c r="DC64">
        <v>303.66104789815</v>
      </c>
      <c r="DD64">
        <v>305.264417933564</v>
      </c>
      <c r="DE64">
        <v>304.38756437261998</v>
      </c>
      <c r="DF64">
        <v>304.39820804215498</v>
      </c>
      <c r="DG64">
        <v>303.82571146572502</v>
      </c>
      <c r="DH64">
        <v>305.13611878776197</v>
      </c>
      <c r="DI64">
        <v>304.02258071662499</v>
      </c>
      <c r="DJ64">
        <v>304.12454482236501</v>
      </c>
      <c r="DK64">
        <v>303.77071759511699</v>
      </c>
      <c r="DL64">
        <v>304.61614428493499</v>
      </c>
      <c r="DM64">
        <v>303.22705944958898</v>
      </c>
      <c r="DN64">
        <v>303.433109630616</v>
      </c>
      <c r="DO64">
        <v>304.12978432977599</v>
      </c>
      <c r="DP64">
        <v>302.49435919346303</v>
      </c>
      <c r="DQ64">
        <v>302.971029079755</v>
      </c>
      <c r="DR64">
        <v>304.57412002902998</v>
      </c>
    </row>
    <row r="65" spans="1:122" x14ac:dyDescent="0.25">
      <c r="A65">
        <v>0.76493529293239704</v>
      </c>
      <c r="B65">
        <v>309.17966874994698</v>
      </c>
      <c r="C65">
        <v>308.52706018010298</v>
      </c>
      <c r="D65">
        <v>309.02800560907798</v>
      </c>
      <c r="E65">
        <v>308.24392852118598</v>
      </c>
      <c r="F65">
        <v>309.363723193211</v>
      </c>
      <c r="G65">
        <v>308.62489193640403</v>
      </c>
      <c r="H65">
        <v>309.70270492757999</v>
      </c>
      <c r="I65">
        <v>309.60479744842701</v>
      </c>
      <c r="J65">
        <v>308.75018892116702</v>
      </c>
      <c r="K65">
        <v>309.237654380408</v>
      </c>
      <c r="L65">
        <v>309.12576099864702</v>
      </c>
      <c r="M65">
        <v>307.78047298218002</v>
      </c>
      <c r="N65">
        <v>308.71567804572197</v>
      </c>
      <c r="O65">
        <v>306.34776764750802</v>
      </c>
      <c r="P65">
        <v>301.74788377753498</v>
      </c>
      <c r="Q65">
        <v>300.21511879171698</v>
      </c>
      <c r="R65">
        <v>313.08590491835997</v>
      </c>
      <c r="S65">
        <v>308.45035950418901</v>
      </c>
      <c r="T65">
        <v>308.724322890449</v>
      </c>
      <c r="U65">
        <v>309.32015970129999</v>
      </c>
      <c r="V65">
        <v>307.595980678432</v>
      </c>
      <c r="W65">
        <v>306.98836516318403</v>
      </c>
      <c r="X65">
        <v>308.15771319476301</v>
      </c>
      <c r="Y65">
        <v>307.05849393534999</v>
      </c>
      <c r="Z65">
        <v>308.618513673807</v>
      </c>
      <c r="AA65">
        <v>307.258927144778</v>
      </c>
      <c r="AB65">
        <v>307.54688176411997</v>
      </c>
      <c r="AC65">
        <v>307.54089321754901</v>
      </c>
      <c r="AD65">
        <v>308.491476484104</v>
      </c>
      <c r="AE65">
        <v>303.98369200566299</v>
      </c>
      <c r="AF65">
        <v>302.49796957757002</v>
      </c>
      <c r="AG65">
        <v>303.41482091723498</v>
      </c>
      <c r="AH65">
        <v>303.08827512665903</v>
      </c>
      <c r="AI65">
        <v>305.12324990667503</v>
      </c>
      <c r="AJ65">
        <v>304.68993733550298</v>
      </c>
      <c r="AK65">
        <v>304.85108916768797</v>
      </c>
      <c r="AL65">
        <v>304.83642986846598</v>
      </c>
      <c r="AM65">
        <v>305.79131205274501</v>
      </c>
      <c r="AN65">
        <v>306.625855767308</v>
      </c>
      <c r="AO65">
        <v>308.515708089621</v>
      </c>
      <c r="AP65">
        <v>308.598280206673</v>
      </c>
      <c r="AQ65">
        <v>310.46137474194398</v>
      </c>
      <c r="AR65">
        <v>304.675673224229</v>
      </c>
      <c r="AS65">
        <v>301.526472919382</v>
      </c>
      <c r="AT65">
        <v>301.104008170094</v>
      </c>
      <c r="AU65">
        <v>301.47951731908103</v>
      </c>
      <c r="AV65">
        <v>301.58246121957302</v>
      </c>
      <c r="AW65">
        <v>299.06860251594901</v>
      </c>
      <c r="AX65">
        <v>296.450451404663</v>
      </c>
      <c r="AY65">
        <v>296.91428414438599</v>
      </c>
      <c r="AZ65">
        <v>295.88388672111398</v>
      </c>
      <c r="BA65">
        <v>296.54403015264899</v>
      </c>
      <c r="BB65">
        <v>294.94644915800802</v>
      </c>
      <c r="BC65">
        <v>293.96872494965402</v>
      </c>
      <c r="BD65">
        <v>296.83585325240398</v>
      </c>
      <c r="BE65">
        <v>295.21999841720202</v>
      </c>
      <c r="BF65">
        <v>295.60805870328801</v>
      </c>
      <c r="BG65">
        <v>293.986933078665</v>
      </c>
      <c r="BH65">
        <v>295.96010143074301</v>
      </c>
      <c r="BI65">
        <v>298.52712269030098</v>
      </c>
      <c r="BJ65">
        <v>294.88938548078698</v>
      </c>
      <c r="BK65">
        <v>299.24306813526198</v>
      </c>
      <c r="BL65">
        <v>304.73934521035301</v>
      </c>
      <c r="BM65">
        <v>302.94371758488302</v>
      </c>
      <c r="BN65">
        <v>302.15841921954302</v>
      </c>
      <c r="BO65">
        <v>303.89007643970098</v>
      </c>
      <c r="BP65">
        <v>303.91259874954198</v>
      </c>
      <c r="BQ65">
        <v>304.187801833386</v>
      </c>
      <c r="BR65">
        <v>302.54847886495202</v>
      </c>
      <c r="BS65">
        <v>305.424627151994</v>
      </c>
      <c r="BT65">
        <v>308.11012625250697</v>
      </c>
      <c r="BU65">
        <v>309.99422331788702</v>
      </c>
      <c r="BV65">
        <v>310.49084777043799</v>
      </c>
      <c r="BW65">
        <v>309.13724326539699</v>
      </c>
      <c r="BX65">
        <v>308.17489294699698</v>
      </c>
      <c r="BY65">
        <v>308.77426983888</v>
      </c>
      <c r="BZ65">
        <v>307.931261057737</v>
      </c>
      <c r="CA65">
        <v>307.60715148639503</v>
      </c>
      <c r="CB65">
        <v>308.51367543569</v>
      </c>
      <c r="CC65">
        <v>307.93938607918898</v>
      </c>
      <c r="CD65">
        <v>306.53965156327001</v>
      </c>
      <c r="CE65">
        <v>309.35713676041797</v>
      </c>
      <c r="CF65">
        <v>305.91330959072599</v>
      </c>
      <c r="CG65">
        <v>306.46328894954598</v>
      </c>
      <c r="CH65">
        <v>305.77429402323099</v>
      </c>
      <c r="CI65">
        <v>306.70770220345702</v>
      </c>
      <c r="CJ65">
        <v>306.59935314949598</v>
      </c>
      <c r="CK65">
        <v>306.07986462875402</v>
      </c>
      <c r="CL65">
        <v>304.88377178521398</v>
      </c>
      <c r="CM65">
        <v>306.46544508536499</v>
      </c>
      <c r="CN65">
        <v>305.99409151394099</v>
      </c>
      <c r="CO65">
        <v>304.46739488891598</v>
      </c>
      <c r="CP65">
        <v>305.62983116704697</v>
      </c>
      <c r="CQ65">
        <v>304.85503315622901</v>
      </c>
      <c r="CR65">
        <v>301.03722395861899</v>
      </c>
      <c r="CS65">
        <v>302.55777112516103</v>
      </c>
      <c r="CT65">
        <v>303.44250274143201</v>
      </c>
      <c r="CU65">
        <v>303.74419172337099</v>
      </c>
      <c r="CV65">
        <v>303.59927227564299</v>
      </c>
      <c r="CW65">
        <v>302.06143797206101</v>
      </c>
      <c r="CX65">
        <v>303.845935656839</v>
      </c>
      <c r="CY65">
        <v>303.20537444786299</v>
      </c>
      <c r="CZ65">
        <v>304.02250936125102</v>
      </c>
      <c r="DA65">
        <v>302.74682582139798</v>
      </c>
      <c r="DB65">
        <v>302.69770147366199</v>
      </c>
      <c r="DC65">
        <v>302.722072749419</v>
      </c>
      <c r="DD65">
        <v>304.28840265955699</v>
      </c>
      <c r="DE65">
        <v>303.30305291655202</v>
      </c>
      <c r="DF65">
        <v>302.98406315782699</v>
      </c>
      <c r="DG65">
        <v>303.21223989020098</v>
      </c>
      <c r="DH65">
        <v>303.15611243146401</v>
      </c>
      <c r="DI65">
        <v>302.14641676225898</v>
      </c>
      <c r="DJ65">
        <v>302.64651749804898</v>
      </c>
      <c r="DK65">
        <v>302.65363390236001</v>
      </c>
      <c r="DL65">
        <v>302.780544741683</v>
      </c>
      <c r="DM65">
        <v>302.60849820364803</v>
      </c>
      <c r="DN65">
        <v>301.90159680000397</v>
      </c>
      <c r="DO65">
        <v>301.521098915008</v>
      </c>
      <c r="DP65">
        <v>302.19921940745098</v>
      </c>
      <c r="DQ65">
        <v>301.92876896513599</v>
      </c>
      <c r="DR65">
        <v>302.59663208731303</v>
      </c>
    </row>
    <row r="66" spans="1:122" x14ac:dyDescent="0.25">
      <c r="A66">
        <v>0.77437715478893598</v>
      </c>
      <c r="B66">
        <v>307.00576902378401</v>
      </c>
      <c r="C66">
        <v>307.24075144270302</v>
      </c>
      <c r="D66">
        <v>307.56003192962402</v>
      </c>
      <c r="E66">
        <v>308.26238142700703</v>
      </c>
      <c r="F66">
        <v>307.51737315550099</v>
      </c>
      <c r="G66">
        <v>307.49009785849199</v>
      </c>
      <c r="H66">
        <v>307.00934262773399</v>
      </c>
      <c r="I66">
        <v>308.17587619804698</v>
      </c>
      <c r="J66">
        <v>306.81341735715</v>
      </c>
      <c r="K66">
        <v>307.65836902983301</v>
      </c>
      <c r="L66">
        <v>308.13963106884501</v>
      </c>
      <c r="M66">
        <v>306.71505891620097</v>
      </c>
      <c r="N66">
        <v>308.616404132355</v>
      </c>
      <c r="O66">
        <v>305.61886642942102</v>
      </c>
      <c r="P66">
        <v>300.73594569318902</v>
      </c>
      <c r="Q66">
        <v>300.80922333213101</v>
      </c>
      <c r="R66">
        <v>312.318172981033</v>
      </c>
      <c r="S66">
        <v>307.78888806878098</v>
      </c>
      <c r="T66">
        <v>308.46389692883298</v>
      </c>
      <c r="U66">
        <v>308.88462676583998</v>
      </c>
      <c r="V66">
        <v>307.177540041989</v>
      </c>
      <c r="W66">
        <v>306.03675352743397</v>
      </c>
      <c r="X66">
        <v>307.61889708779</v>
      </c>
      <c r="Y66">
        <v>306.61188136532701</v>
      </c>
      <c r="Z66">
        <v>307.19982324459301</v>
      </c>
      <c r="AA66">
        <v>307.133856811383</v>
      </c>
      <c r="AB66">
        <v>306.960160177354</v>
      </c>
      <c r="AC66">
        <v>308.48315041269302</v>
      </c>
      <c r="AD66">
        <v>309.50330663501302</v>
      </c>
      <c r="AE66">
        <v>304.68905759205001</v>
      </c>
      <c r="AF66">
        <v>302.88953701395502</v>
      </c>
      <c r="AG66">
        <v>303.40860930249897</v>
      </c>
      <c r="AH66">
        <v>303.19722574653201</v>
      </c>
      <c r="AI66">
        <v>304.84936142612702</v>
      </c>
      <c r="AJ66">
        <v>305.07163815329602</v>
      </c>
      <c r="AK66">
        <v>305.96476240303798</v>
      </c>
      <c r="AL66">
        <v>307.20328995676499</v>
      </c>
      <c r="AM66">
        <v>307.06036480616802</v>
      </c>
      <c r="AN66">
        <v>307.203784653735</v>
      </c>
      <c r="AO66">
        <v>309.83083309236002</v>
      </c>
      <c r="AP66">
        <v>310.624842947697</v>
      </c>
      <c r="AQ66">
        <v>310.64062432937402</v>
      </c>
      <c r="AR66">
        <v>303.29618489808701</v>
      </c>
      <c r="AS66">
        <v>302.34190155633701</v>
      </c>
      <c r="AT66">
        <v>305.35613387478401</v>
      </c>
      <c r="AU66">
        <v>307.24918554726997</v>
      </c>
      <c r="AV66">
        <v>306.938616277503</v>
      </c>
      <c r="AW66">
        <v>299.657564278682</v>
      </c>
      <c r="AX66">
        <v>294.43316892389203</v>
      </c>
      <c r="AY66">
        <v>295.28346079997999</v>
      </c>
      <c r="AZ66">
        <v>295.33520866168601</v>
      </c>
      <c r="BA66">
        <v>294.533711395821</v>
      </c>
      <c r="BB66">
        <v>294.16437623004703</v>
      </c>
      <c r="BC66">
        <v>293.02292388691097</v>
      </c>
      <c r="BD66">
        <v>295.97398850488401</v>
      </c>
      <c r="BE66">
        <v>292.918142864586</v>
      </c>
      <c r="BF66">
        <v>293.36301664194599</v>
      </c>
      <c r="BG66">
        <v>291.99154490470403</v>
      </c>
      <c r="BH66">
        <v>293.57348453891899</v>
      </c>
      <c r="BI66">
        <v>298.39340220244299</v>
      </c>
      <c r="BJ66">
        <v>292.88452881314402</v>
      </c>
      <c r="BK66">
        <v>297.64185662910802</v>
      </c>
      <c r="BL66">
        <v>304.699988556449</v>
      </c>
      <c r="BM66">
        <v>303.085916001871</v>
      </c>
      <c r="BN66">
        <v>302.46450770042298</v>
      </c>
      <c r="BO66">
        <v>304.52695873226497</v>
      </c>
      <c r="BP66">
        <v>307.16153883734398</v>
      </c>
      <c r="BQ66">
        <v>310.03778507527699</v>
      </c>
      <c r="BR66">
        <v>306.10043965871103</v>
      </c>
      <c r="BS66">
        <v>305.18874853996198</v>
      </c>
      <c r="BT66">
        <v>308.066349616195</v>
      </c>
      <c r="BU66">
        <v>311.143004549409</v>
      </c>
      <c r="BV66">
        <v>311.57069531664899</v>
      </c>
      <c r="BW66">
        <v>310.68200205864002</v>
      </c>
      <c r="BX66">
        <v>310.48089276621999</v>
      </c>
      <c r="BY66">
        <v>310.681133372521</v>
      </c>
      <c r="BZ66">
        <v>309.44734305038901</v>
      </c>
      <c r="CA66">
        <v>310.21077677741602</v>
      </c>
      <c r="CB66">
        <v>309.48555493680101</v>
      </c>
      <c r="CC66">
        <v>308.32509111444898</v>
      </c>
      <c r="CD66">
        <v>307.72783790428002</v>
      </c>
      <c r="CE66">
        <v>308.98311925630497</v>
      </c>
      <c r="CF66">
        <v>307.068415974012</v>
      </c>
      <c r="CG66">
        <v>307.85087884500803</v>
      </c>
      <c r="CH66">
        <v>307.21085970399503</v>
      </c>
      <c r="CI66">
        <v>307.34684783924899</v>
      </c>
      <c r="CJ66">
        <v>307.07727999918598</v>
      </c>
      <c r="CK66">
        <v>308.05186823800398</v>
      </c>
      <c r="CL66">
        <v>306.37564783543399</v>
      </c>
      <c r="CM66">
        <v>306.12039103207798</v>
      </c>
      <c r="CN66">
        <v>307.66845586407601</v>
      </c>
      <c r="CO66">
        <v>307.82451595248699</v>
      </c>
      <c r="CP66">
        <v>307.68414208016299</v>
      </c>
      <c r="CQ66">
        <v>305.945360245659</v>
      </c>
      <c r="CR66">
        <v>302.84249017150199</v>
      </c>
      <c r="CS66">
        <v>302.66328779987498</v>
      </c>
      <c r="CT66">
        <v>303.02530474105498</v>
      </c>
      <c r="CU66">
        <v>302.82897485451599</v>
      </c>
      <c r="CV66">
        <v>301.76947367640997</v>
      </c>
      <c r="CW66">
        <v>302.49604382012598</v>
      </c>
      <c r="CX66">
        <v>302.13491953923801</v>
      </c>
      <c r="CY66">
        <v>302.50337850091802</v>
      </c>
      <c r="CZ66">
        <v>302.60621208194601</v>
      </c>
      <c r="DA66">
        <v>300.972119928491</v>
      </c>
      <c r="DB66">
        <v>302.97429829344799</v>
      </c>
      <c r="DC66">
        <v>301.92385189342502</v>
      </c>
      <c r="DD66">
        <v>302.11768711995597</v>
      </c>
      <c r="DE66">
        <v>301.558012162647</v>
      </c>
      <c r="DF66">
        <v>302.00790182954597</v>
      </c>
      <c r="DG66">
        <v>301.70980341462899</v>
      </c>
      <c r="DH66">
        <v>302.61079735497702</v>
      </c>
      <c r="DI66">
        <v>300.155991679772</v>
      </c>
      <c r="DJ66">
        <v>301.21075145440898</v>
      </c>
      <c r="DK66">
        <v>301.841678040651</v>
      </c>
      <c r="DL66">
        <v>301.63661682457098</v>
      </c>
      <c r="DM66">
        <v>302.08957280075703</v>
      </c>
      <c r="DN66">
        <v>300.12438900094702</v>
      </c>
      <c r="DO66">
        <v>300.56393837845098</v>
      </c>
      <c r="DP66">
        <v>300.99557812030997</v>
      </c>
      <c r="DQ66">
        <v>301.40042331453401</v>
      </c>
      <c r="DR66">
        <v>301.56970317852398</v>
      </c>
    </row>
    <row r="67" spans="1:122" x14ac:dyDescent="0.25">
      <c r="A67">
        <v>0.78381901664547504</v>
      </c>
      <c r="B67">
        <v>305.15646505716199</v>
      </c>
      <c r="C67">
        <v>305.91931229174997</v>
      </c>
      <c r="D67">
        <v>305.19440131870601</v>
      </c>
      <c r="E67">
        <v>307.48835029296202</v>
      </c>
      <c r="F67">
        <v>306.04130714261498</v>
      </c>
      <c r="G67">
        <v>306.323517327226</v>
      </c>
      <c r="H67">
        <v>305.66286926046701</v>
      </c>
      <c r="I67">
        <v>305.00146030153098</v>
      </c>
      <c r="J67">
        <v>306.58319182410798</v>
      </c>
      <c r="K67">
        <v>305.353707029963</v>
      </c>
      <c r="L67">
        <v>306.08536920894301</v>
      </c>
      <c r="M67">
        <v>306.16399257615399</v>
      </c>
      <c r="N67">
        <v>307.15391055491602</v>
      </c>
      <c r="O67">
        <v>303.45897471710902</v>
      </c>
      <c r="P67">
        <v>299.68126143953299</v>
      </c>
      <c r="Q67">
        <v>298.84385896058001</v>
      </c>
      <c r="R67">
        <v>310.89530583854099</v>
      </c>
      <c r="S67">
        <v>307.35517802777298</v>
      </c>
      <c r="T67">
        <v>306.45225237685099</v>
      </c>
      <c r="U67">
        <v>307.78215200003098</v>
      </c>
      <c r="V67">
        <v>306.263538404516</v>
      </c>
      <c r="W67">
        <v>305.11192477128299</v>
      </c>
      <c r="X67">
        <v>305.24871042004702</v>
      </c>
      <c r="Y67">
        <v>306.39562467637899</v>
      </c>
      <c r="Z67">
        <v>306.52431546811698</v>
      </c>
      <c r="AA67">
        <v>307.71796925322502</v>
      </c>
      <c r="AB67">
        <v>308.25569242378901</v>
      </c>
      <c r="AC67">
        <v>308.43446535897999</v>
      </c>
      <c r="AD67">
        <v>309.77537571885699</v>
      </c>
      <c r="AE67">
        <v>304.70592936386203</v>
      </c>
      <c r="AF67">
        <v>302.66684781173302</v>
      </c>
      <c r="AG67">
        <v>303.26122917452898</v>
      </c>
      <c r="AH67">
        <v>303.52493679318502</v>
      </c>
      <c r="AI67">
        <v>304.40284718061997</v>
      </c>
      <c r="AJ67">
        <v>304.222037043032</v>
      </c>
      <c r="AK67">
        <v>306.24595440003702</v>
      </c>
      <c r="AL67">
        <v>306.98797671163499</v>
      </c>
      <c r="AM67">
        <v>306.332920135378</v>
      </c>
      <c r="AN67">
        <v>308.46379427412597</v>
      </c>
      <c r="AO67">
        <v>309.11949917705903</v>
      </c>
      <c r="AP67">
        <v>311.06771907765</v>
      </c>
      <c r="AQ67">
        <v>308.52585877094799</v>
      </c>
      <c r="AR67">
        <v>300.707326839068</v>
      </c>
      <c r="AS67">
        <v>301.05279464353703</v>
      </c>
      <c r="AT67">
        <v>306.41091677056698</v>
      </c>
      <c r="AU67">
        <v>308.88996418617103</v>
      </c>
      <c r="AV67">
        <v>309.31422104021999</v>
      </c>
      <c r="AW67">
        <v>298.859330535357</v>
      </c>
      <c r="AX67">
        <v>293.316112082259</v>
      </c>
      <c r="AY67">
        <v>294.16629614502398</v>
      </c>
      <c r="AZ67">
        <v>293.66058784986598</v>
      </c>
      <c r="BA67">
        <v>292.58342984607202</v>
      </c>
      <c r="BB67">
        <v>293.124519870597</v>
      </c>
      <c r="BC67">
        <v>292.15704481688903</v>
      </c>
      <c r="BD67">
        <v>295.763277836751</v>
      </c>
      <c r="BE67">
        <v>293.02115110530599</v>
      </c>
      <c r="BF67">
        <v>291.597866256565</v>
      </c>
      <c r="BG67">
        <v>291.59118914322499</v>
      </c>
      <c r="BH67">
        <v>291.87345701320601</v>
      </c>
      <c r="BI67">
        <v>298.56850939955802</v>
      </c>
      <c r="BJ67">
        <v>292.91009969273199</v>
      </c>
      <c r="BK67">
        <v>296.135947073669</v>
      </c>
      <c r="BL67">
        <v>301.84887783880498</v>
      </c>
      <c r="BM67">
        <v>303.156654997347</v>
      </c>
      <c r="BN67">
        <v>302.059980926744</v>
      </c>
      <c r="BO67">
        <v>303.202636037297</v>
      </c>
      <c r="BP67">
        <v>310.75846239533399</v>
      </c>
      <c r="BQ67">
        <v>312.13547524520197</v>
      </c>
      <c r="BR67">
        <v>310.02158003101601</v>
      </c>
      <c r="BS67">
        <v>304.60412601925998</v>
      </c>
      <c r="BT67">
        <v>306.38014965182703</v>
      </c>
      <c r="BU67">
        <v>310.64902377269698</v>
      </c>
      <c r="BV67">
        <v>312.65381126398302</v>
      </c>
      <c r="BW67">
        <v>311.06313674847001</v>
      </c>
      <c r="BX67">
        <v>311.79673988353699</v>
      </c>
      <c r="BY67">
        <v>311.42690211849299</v>
      </c>
      <c r="BZ67">
        <v>310.56898444358399</v>
      </c>
      <c r="CA67">
        <v>312.27046048495203</v>
      </c>
      <c r="CB67">
        <v>312.06092783671698</v>
      </c>
      <c r="CC67">
        <v>310.874255303258</v>
      </c>
      <c r="CD67">
        <v>310.62078849454701</v>
      </c>
      <c r="CE67">
        <v>311.20126838074702</v>
      </c>
      <c r="CF67">
        <v>308.79055427391199</v>
      </c>
      <c r="CG67">
        <v>310.19554574346898</v>
      </c>
      <c r="CH67">
        <v>309.74238249545402</v>
      </c>
      <c r="CI67">
        <v>309.28209400831201</v>
      </c>
      <c r="CJ67">
        <v>308.53939896716503</v>
      </c>
      <c r="CK67">
        <v>310.479300389542</v>
      </c>
      <c r="CL67">
        <v>307.84483338623397</v>
      </c>
      <c r="CM67">
        <v>309.39737893806102</v>
      </c>
      <c r="CN67">
        <v>310.60989384892002</v>
      </c>
      <c r="CO67">
        <v>311.94124480828998</v>
      </c>
      <c r="CP67">
        <v>309.81160188655298</v>
      </c>
      <c r="CQ67">
        <v>308.45574976318397</v>
      </c>
      <c r="CR67">
        <v>303.91724576994898</v>
      </c>
      <c r="CS67">
        <v>301.85431775102597</v>
      </c>
      <c r="CT67">
        <v>300.61146411117397</v>
      </c>
      <c r="CU67">
        <v>301.31201702063203</v>
      </c>
      <c r="CV67">
        <v>301.04932521975599</v>
      </c>
      <c r="CW67">
        <v>300.70345065961902</v>
      </c>
      <c r="CX67">
        <v>299.95535568889898</v>
      </c>
      <c r="CY67">
        <v>300.862101825661</v>
      </c>
      <c r="CZ67">
        <v>299.73690882601801</v>
      </c>
      <c r="DA67">
        <v>300.50547698552202</v>
      </c>
      <c r="DB67">
        <v>300.384192827677</v>
      </c>
      <c r="DC67">
        <v>300.73553149380098</v>
      </c>
      <c r="DD67">
        <v>299.35912488116702</v>
      </c>
      <c r="DE67">
        <v>300.97977097301498</v>
      </c>
      <c r="DF67">
        <v>301.086024135277</v>
      </c>
      <c r="DG67">
        <v>300.18273350504103</v>
      </c>
      <c r="DH67">
        <v>300.57859536744502</v>
      </c>
      <c r="DI67">
        <v>299.43075564717901</v>
      </c>
      <c r="DJ67">
        <v>299.47031730383901</v>
      </c>
      <c r="DK67">
        <v>299.38223857412498</v>
      </c>
      <c r="DL67">
        <v>300.40611403355302</v>
      </c>
      <c r="DM67">
        <v>299.25474602356098</v>
      </c>
      <c r="DN67">
        <v>299.41642182701298</v>
      </c>
      <c r="DO67">
        <v>299.59894826423903</v>
      </c>
      <c r="DP67">
        <v>298.79144390717602</v>
      </c>
      <c r="DQ67">
        <v>299.87800513302102</v>
      </c>
      <c r="DR67">
        <v>298.98777211946202</v>
      </c>
    </row>
    <row r="68" spans="1:122" x14ac:dyDescent="0.25">
      <c r="A68">
        <v>0.79326087850201399</v>
      </c>
      <c r="B68">
        <v>303.76453375766999</v>
      </c>
      <c r="C68">
        <v>304.36470889425902</v>
      </c>
      <c r="D68">
        <v>303.31724546635502</v>
      </c>
      <c r="E68">
        <v>304.91752597398101</v>
      </c>
      <c r="F68">
        <v>304.48304097747098</v>
      </c>
      <c r="G68">
        <v>303.68799961249999</v>
      </c>
      <c r="H68">
        <v>304.16440898696499</v>
      </c>
      <c r="I68">
        <v>303.453093941769</v>
      </c>
      <c r="J68">
        <v>304.43787905850701</v>
      </c>
      <c r="K68">
        <v>304.08225961413098</v>
      </c>
      <c r="L68">
        <v>304.59401360231698</v>
      </c>
      <c r="M68">
        <v>303.91826302212598</v>
      </c>
      <c r="N68">
        <v>303.88902461998902</v>
      </c>
      <c r="O68">
        <v>300.23057468211499</v>
      </c>
      <c r="P68">
        <v>297.72954648057703</v>
      </c>
      <c r="Q68">
        <v>297.951358879471</v>
      </c>
      <c r="R68">
        <v>308.61927204370602</v>
      </c>
      <c r="S68">
        <v>306.09989096515301</v>
      </c>
      <c r="T68">
        <v>305.55333952498597</v>
      </c>
      <c r="U68">
        <v>306.00409570164197</v>
      </c>
      <c r="V68">
        <v>304.880037912641</v>
      </c>
      <c r="W68">
        <v>305.29844906323899</v>
      </c>
      <c r="X68">
        <v>303.936683148984</v>
      </c>
      <c r="Y68">
        <v>304.91896625438801</v>
      </c>
      <c r="Z68">
        <v>306.02245996688703</v>
      </c>
      <c r="AA68">
        <v>306.85091606391597</v>
      </c>
      <c r="AB68">
        <v>307.653374569059</v>
      </c>
      <c r="AC68">
        <v>307.94458739793498</v>
      </c>
      <c r="AD68">
        <v>307.68859986196799</v>
      </c>
      <c r="AE68">
        <v>302.94477698065299</v>
      </c>
      <c r="AF68">
        <v>301.50874522887398</v>
      </c>
      <c r="AG68">
        <v>301.76428158591602</v>
      </c>
      <c r="AH68">
        <v>301.789243221974</v>
      </c>
      <c r="AI68">
        <v>303.40282512411102</v>
      </c>
      <c r="AJ68">
        <v>303.17936383900098</v>
      </c>
      <c r="AK68">
        <v>304.18837937344</v>
      </c>
      <c r="AL68">
        <v>305.59395022267501</v>
      </c>
      <c r="AM68">
        <v>305.23043327308801</v>
      </c>
      <c r="AN68">
        <v>306.33827221598602</v>
      </c>
      <c r="AO68">
        <v>306.239037874053</v>
      </c>
      <c r="AP68">
        <v>307.93856492964198</v>
      </c>
      <c r="AQ68">
        <v>305.85516947422701</v>
      </c>
      <c r="AR68">
        <v>298.16214530149603</v>
      </c>
      <c r="AS68">
        <v>299.08730442918801</v>
      </c>
      <c r="AT68">
        <v>304.40774397967903</v>
      </c>
      <c r="AU68">
        <v>307.44118369748401</v>
      </c>
      <c r="AV68">
        <v>306.57551296402897</v>
      </c>
      <c r="AW68">
        <v>296.75293437495299</v>
      </c>
      <c r="AX68">
        <v>293.03224400075101</v>
      </c>
      <c r="AY68">
        <v>292.17212024427198</v>
      </c>
      <c r="AZ68">
        <v>291.66469032508297</v>
      </c>
      <c r="BA68">
        <v>291.692737875418</v>
      </c>
      <c r="BB68">
        <v>290.80400503026902</v>
      </c>
      <c r="BC68">
        <v>291.10425820275498</v>
      </c>
      <c r="BD68">
        <v>293.20831944587599</v>
      </c>
      <c r="BE68">
        <v>291.053956200691</v>
      </c>
      <c r="BF68">
        <v>289.69373782195697</v>
      </c>
      <c r="BG68">
        <v>289.92394349689198</v>
      </c>
      <c r="BH68">
        <v>292.26816798031098</v>
      </c>
      <c r="BI68">
        <v>294.884422504518</v>
      </c>
      <c r="BJ68">
        <v>291.23629543502801</v>
      </c>
      <c r="BK68">
        <v>295.70246673671301</v>
      </c>
      <c r="BL68">
        <v>300.22205300900799</v>
      </c>
      <c r="BM68">
        <v>300.31948055410402</v>
      </c>
      <c r="BN68">
        <v>300.808095342353</v>
      </c>
      <c r="BO68">
        <v>302.09322121339</v>
      </c>
      <c r="BP68">
        <v>310.787419618336</v>
      </c>
      <c r="BQ68">
        <v>312.012536497253</v>
      </c>
      <c r="BR68">
        <v>310.39321260778399</v>
      </c>
      <c r="BS68">
        <v>303.82061095518702</v>
      </c>
      <c r="BT68">
        <v>304.71999749426601</v>
      </c>
      <c r="BU68">
        <v>309.75285260710598</v>
      </c>
      <c r="BV68">
        <v>312.109347150838</v>
      </c>
      <c r="BW68">
        <v>311.15413975139199</v>
      </c>
      <c r="BX68">
        <v>312.67787635816399</v>
      </c>
      <c r="BY68">
        <v>312.77841430102302</v>
      </c>
      <c r="BZ68">
        <v>311.92786957360602</v>
      </c>
      <c r="CA68">
        <v>312.73485901949499</v>
      </c>
      <c r="CB68">
        <v>312.79910303820702</v>
      </c>
      <c r="CC68">
        <v>312.87604572749598</v>
      </c>
      <c r="CD68">
        <v>312.27823333039697</v>
      </c>
      <c r="CE68">
        <v>311.84663727277501</v>
      </c>
      <c r="CF68">
        <v>312.07198767830897</v>
      </c>
      <c r="CG68">
        <v>311.06016531159298</v>
      </c>
      <c r="CH68">
        <v>310.68281330346599</v>
      </c>
      <c r="CI68">
        <v>312.55717937176399</v>
      </c>
      <c r="CJ68">
        <v>311.10035189113501</v>
      </c>
      <c r="CK68">
        <v>311.36603745991698</v>
      </c>
      <c r="CL68">
        <v>309.41631501328601</v>
      </c>
      <c r="CM68">
        <v>310.692474050535</v>
      </c>
      <c r="CN68">
        <v>311.24408925277902</v>
      </c>
      <c r="CO68">
        <v>312.17965290956897</v>
      </c>
      <c r="CP68">
        <v>311.086636635415</v>
      </c>
      <c r="CQ68">
        <v>309.99625393193497</v>
      </c>
      <c r="CR68">
        <v>304.008892937307</v>
      </c>
      <c r="CS68">
        <v>299.46006220983702</v>
      </c>
      <c r="CT68">
        <v>299.26536764486502</v>
      </c>
      <c r="CU68">
        <v>299.43809544654499</v>
      </c>
      <c r="CV68">
        <v>298.51956690120198</v>
      </c>
      <c r="CW68">
        <v>298.61411867189099</v>
      </c>
      <c r="CX68">
        <v>299.19537458559398</v>
      </c>
      <c r="CY68">
        <v>299.479620856753</v>
      </c>
      <c r="CZ68">
        <v>298.828534856131</v>
      </c>
      <c r="DA68">
        <v>298.66704637482599</v>
      </c>
      <c r="DB68">
        <v>297.27392786008397</v>
      </c>
      <c r="DC68">
        <v>297.85461842020197</v>
      </c>
      <c r="DD68">
        <v>298.51522284392098</v>
      </c>
      <c r="DE68">
        <v>299.47592877695803</v>
      </c>
      <c r="DF68">
        <v>299.56362141657303</v>
      </c>
      <c r="DG68">
        <v>298.93404210598499</v>
      </c>
      <c r="DH68">
        <v>298.26706063212703</v>
      </c>
      <c r="DI68">
        <v>297.76982811946198</v>
      </c>
      <c r="DJ68">
        <v>297.35553631680801</v>
      </c>
      <c r="DK68">
        <v>298.620670654268</v>
      </c>
      <c r="DL68">
        <v>297.97102168838302</v>
      </c>
      <c r="DM68">
        <v>297.25358045927499</v>
      </c>
      <c r="DN68">
        <v>296.70248757048302</v>
      </c>
      <c r="DO68">
        <v>297.77191764268701</v>
      </c>
      <c r="DP68">
        <v>296.92528872933099</v>
      </c>
      <c r="DQ68">
        <v>298.87006555729602</v>
      </c>
      <c r="DR68">
        <v>297.57271298438297</v>
      </c>
    </row>
    <row r="69" spans="1:122" x14ac:dyDescent="0.25">
      <c r="A69">
        <v>0.80270274035855305</v>
      </c>
      <c r="B69">
        <v>302.99777607454098</v>
      </c>
      <c r="C69">
        <v>302.99947337338801</v>
      </c>
      <c r="D69">
        <v>301.45006318751803</v>
      </c>
      <c r="E69">
        <v>303.26526254036298</v>
      </c>
      <c r="F69">
        <v>302.007008504726</v>
      </c>
      <c r="G69">
        <v>302.81389533391803</v>
      </c>
      <c r="H69">
        <v>302.70975230437699</v>
      </c>
      <c r="I69">
        <v>303.32634824783503</v>
      </c>
      <c r="J69">
        <v>301.54259535032401</v>
      </c>
      <c r="K69">
        <v>302.08492276626799</v>
      </c>
      <c r="L69">
        <v>302.45631373651003</v>
      </c>
      <c r="M69">
        <v>301.75570042518501</v>
      </c>
      <c r="N69">
        <v>302.142188254997</v>
      </c>
      <c r="O69">
        <v>298.98351735960603</v>
      </c>
      <c r="P69">
        <v>295.76258978354502</v>
      </c>
      <c r="Q69">
        <v>294.563290649789</v>
      </c>
      <c r="R69">
        <v>305.16188580482498</v>
      </c>
      <c r="S69">
        <v>302.576369282656</v>
      </c>
      <c r="T69">
        <v>303.23793843538101</v>
      </c>
      <c r="U69">
        <v>303.39936063889797</v>
      </c>
      <c r="V69">
        <v>303.280762143804</v>
      </c>
      <c r="W69">
        <v>304.56934785866099</v>
      </c>
      <c r="X69">
        <v>302.57648210349799</v>
      </c>
      <c r="Y69">
        <v>303.16264306640198</v>
      </c>
      <c r="Z69">
        <v>303.782866419095</v>
      </c>
      <c r="AA69">
        <v>303.37159159716703</v>
      </c>
      <c r="AB69">
        <v>305.14444697308898</v>
      </c>
      <c r="AC69">
        <v>304.75807742610601</v>
      </c>
      <c r="AD69">
        <v>303.83358071677497</v>
      </c>
      <c r="AE69">
        <v>299.93954049662699</v>
      </c>
      <c r="AF69">
        <v>299.32649409880599</v>
      </c>
      <c r="AG69">
        <v>298.49417596458898</v>
      </c>
      <c r="AH69">
        <v>298.88180615318902</v>
      </c>
      <c r="AI69">
        <v>300.29320619185899</v>
      </c>
      <c r="AJ69">
        <v>299.81801100588399</v>
      </c>
      <c r="AK69">
        <v>301.045884916369</v>
      </c>
      <c r="AL69">
        <v>302.64932934340101</v>
      </c>
      <c r="AM69">
        <v>301.457195050297</v>
      </c>
      <c r="AN69">
        <v>302.18997262481599</v>
      </c>
      <c r="AO69">
        <v>304.34263255245298</v>
      </c>
      <c r="AP69">
        <v>303.85457273327</v>
      </c>
      <c r="AQ69">
        <v>301.90033895988802</v>
      </c>
      <c r="AR69">
        <v>295.999421815971</v>
      </c>
      <c r="AS69">
        <v>296.28127494283899</v>
      </c>
      <c r="AT69">
        <v>299.278644000376</v>
      </c>
      <c r="AU69">
        <v>301.63624616494798</v>
      </c>
      <c r="AV69">
        <v>302.79852637782602</v>
      </c>
      <c r="AW69">
        <v>294.33642903430598</v>
      </c>
      <c r="AX69">
        <v>290.92080635262602</v>
      </c>
      <c r="AY69">
        <v>290.76249017632102</v>
      </c>
      <c r="AZ69">
        <v>290.23087521779098</v>
      </c>
      <c r="BA69">
        <v>289.57271498257302</v>
      </c>
      <c r="BB69">
        <v>288.99703622314399</v>
      </c>
      <c r="BC69">
        <v>288.47790750064303</v>
      </c>
      <c r="BD69">
        <v>290.53152837451501</v>
      </c>
      <c r="BE69">
        <v>289.43803540475898</v>
      </c>
      <c r="BF69">
        <v>287.11326255592701</v>
      </c>
      <c r="BG69">
        <v>287.838760440991</v>
      </c>
      <c r="BH69">
        <v>289.49069847431201</v>
      </c>
      <c r="BI69">
        <v>290.93324785068</v>
      </c>
      <c r="BJ69">
        <v>288.30133487912599</v>
      </c>
      <c r="BK69">
        <v>294.19254353083898</v>
      </c>
      <c r="BL69">
        <v>297.14954667982698</v>
      </c>
      <c r="BM69">
        <v>297.17742604880101</v>
      </c>
      <c r="BN69">
        <v>297.45741043747898</v>
      </c>
      <c r="BO69">
        <v>300.34935102040703</v>
      </c>
      <c r="BP69">
        <v>306.06314208188002</v>
      </c>
      <c r="BQ69">
        <v>308.34424620603801</v>
      </c>
      <c r="BR69">
        <v>307.53137154853698</v>
      </c>
      <c r="BS69">
        <v>301.10355784259502</v>
      </c>
      <c r="BT69">
        <v>304.350467268785</v>
      </c>
      <c r="BU69">
        <v>306.73429925330299</v>
      </c>
      <c r="BV69">
        <v>309.42648862558798</v>
      </c>
      <c r="BW69">
        <v>309.14030018588602</v>
      </c>
      <c r="BX69">
        <v>310.71472201594202</v>
      </c>
      <c r="BY69">
        <v>310.87593592471302</v>
      </c>
      <c r="BZ69">
        <v>310.874104941383</v>
      </c>
      <c r="CA69">
        <v>309.66593877605698</v>
      </c>
      <c r="CB69">
        <v>310.05610548371698</v>
      </c>
      <c r="CC69">
        <v>310.67651201570197</v>
      </c>
      <c r="CD69">
        <v>311.05265530815802</v>
      </c>
      <c r="CE69">
        <v>309.36101617828399</v>
      </c>
      <c r="CF69">
        <v>310.36366229383799</v>
      </c>
      <c r="CG69">
        <v>308.83887037071901</v>
      </c>
      <c r="CH69">
        <v>309.32685055908303</v>
      </c>
      <c r="CI69">
        <v>309.52436529067899</v>
      </c>
      <c r="CJ69">
        <v>308.90665180094101</v>
      </c>
      <c r="CK69">
        <v>309.86762658651702</v>
      </c>
      <c r="CL69">
        <v>309.51033365407301</v>
      </c>
      <c r="CM69">
        <v>311.32326188160101</v>
      </c>
      <c r="CN69">
        <v>309.33641949136</v>
      </c>
      <c r="CO69">
        <v>307.47326784659202</v>
      </c>
      <c r="CP69">
        <v>309.58021550387599</v>
      </c>
      <c r="CQ69">
        <v>307.20181884183802</v>
      </c>
      <c r="CR69">
        <v>302.860583344877</v>
      </c>
      <c r="CS69">
        <v>296.88224460937897</v>
      </c>
      <c r="CT69">
        <v>297.661405326921</v>
      </c>
      <c r="CU69">
        <v>297.76801514695597</v>
      </c>
      <c r="CV69">
        <v>296.53200585679298</v>
      </c>
      <c r="CW69">
        <v>297.23113545620203</v>
      </c>
      <c r="CX69">
        <v>297.39337222262901</v>
      </c>
      <c r="CY69">
        <v>297.77716326238499</v>
      </c>
      <c r="CZ69">
        <v>296.978056184259</v>
      </c>
      <c r="DA69">
        <v>297.09145299606502</v>
      </c>
      <c r="DB69">
        <v>296.568051296791</v>
      </c>
      <c r="DC69">
        <v>296.67652283008601</v>
      </c>
      <c r="DD69">
        <v>297.08721464535398</v>
      </c>
      <c r="DE69">
        <v>297.12798971355397</v>
      </c>
      <c r="DF69">
        <v>297.41679260903902</v>
      </c>
      <c r="DG69">
        <v>296.46366016539599</v>
      </c>
      <c r="DH69">
        <v>295.68518288095498</v>
      </c>
      <c r="DI69">
        <v>295.68226820400901</v>
      </c>
      <c r="DJ69">
        <v>295.41192671682802</v>
      </c>
      <c r="DK69">
        <v>296.32506065677001</v>
      </c>
      <c r="DL69">
        <v>295.66927168442902</v>
      </c>
      <c r="DM69">
        <v>295.82468937213298</v>
      </c>
      <c r="DN69">
        <v>295.06787865379101</v>
      </c>
      <c r="DO69">
        <v>295.25628554971399</v>
      </c>
      <c r="DP69">
        <v>296.05942837029897</v>
      </c>
      <c r="DQ69">
        <v>296.28460511198801</v>
      </c>
      <c r="DR69">
        <v>296.50111484273702</v>
      </c>
    </row>
    <row r="70" spans="1:122" x14ac:dyDescent="0.25">
      <c r="A70">
        <v>0.81214460221509199</v>
      </c>
      <c r="B70">
        <v>300.85274946918702</v>
      </c>
      <c r="C70">
        <v>301.20025266681</v>
      </c>
      <c r="D70">
        <v>300.83374585312703</v>
      </c>
      <c r="E70">
        <v>301.30777560617901</v>
      </c>
      <c r="F70">
        <v>301.22253756675298</v>
      </c>
      <c r="G70">
        <v>299.091005331438</v>
      </c>
      <c r="H70">
        <v>301.01430470220402</v>
      </c>
      <c r="I70">
        <v>300.78459972724397</v>
      </c>
      <c r="J70">
        <v>301.71981100646298</v>
      </c>
      <c r="K70">
        <v>300.38230779175899</v>
      </c>
      <c r="L70">
        <v>300.31630111036901</v>
      </c>
      <c r="M70">
        <v>300.46550506229403</v>
      </c>
      <c r="N70">
        <v>300.37649664313898</v>
      </c>
      <c r="O70">
        <v>296.187900013454</v>
      </c>
      <c r="P70">
        <v>292.20448192245999</v>
      </c>
      <c r="Q70">
        <v>291.77799701060098</v>
      </c>
      <c r="R70">
        <v>302.11854837970901</v>
      </c>
      <c r="S70">
        <v>299.99361631461301</v>
      </c>
      <c r="T70">
        <v>300.60380589610298</v>
      </c>
      <c r="U70">
        <v>301.77430362358098</v>
      </c>
      <c r="V70">
        <v>299.78999634972001</v>
      </c>
      <c r="W70">
        <v>301.89805470348102</v>
      </c>
      <c r="X70">
        <v>300.66868151518997</v>
      </c>
      <c r="Y70">
        <v>300.74386813554901</v>
      </c>
      <c r="Z70">
        <v>301.569362934043</v>
      </c>
      <c r="AA70">
        <v>301.73629913274198</v>
      </c>
      <c r="AB70">
        <v>301.68135025682102</v>
      </c>
      <c r="AC70">
        <v>303.29213178961101</v>
      </c>
      <c r="AD70">
        <v>300.87107796792498</v>
      </c>
      <c r="AE70">
        <v>295.66519514072098</v>
      </c>
      <c r="AF70">
        <v>296.61519480030501</v>
      </c>
      <c r="AG70">
        <v>294.976740569171</v>
      </c>
      <c r="AH70">
        <v>295.62774290605</v>
      </c>
      <c r="AI70">
        <v>297.815661567674</v>
      </c>
      <c r="AJ70">
        <v>296.46743932383799</v>
      </c>
      <c r="AK70">
        <v>298.24737929709198</v>
      </c>
      <c r="AL70">
        <v>298.33205034929898</v>
      </c>
      <c r="AM70">
        <v>297.72378214549002</v>
      </c>
      <c r="AN70">
        <v>298.05663149885203</v>
      </c>
      <c r="AO70">
        <v>299.370104184958</v>
      </c>
      <c r="AP70">
        <v>300.22380375623402</v>
      </c>
      <c r="AQ70">
        <v>297.17771491344701</v>
      </c>
      <c r="AR70">
        <v>294.18072724831097</v>
      </c>
      <c r="AS70">
        <v>291.32897846321902</v>
      </c>
      <c r="AT70">
        <v>293.90914628976799</v>
      </c>
      <c r="AU70">
        <v>295.009274370372</v>
      </c>
      <c r="AV70">
        <v>295.03845706863399</v>
      </c>
      <c r="AW70">
        <v>290.77934168938799</v>
      </c>
      <c r="AX70">
        <v>288.34019780687203</v>
      </c>
      <c r="AY70">
        <v>288.07578972728402</v>
      </c>
      <c r="AZ70">
        <v>287.41251322093802</v>
      </c>
      <c r="BA70">
        <v>287.84054499706298</v>
      </c>
      <c r="BB70">
        <v>286.71020037001199</v>
      </c>
      <c r="BC70">
        <v>286.789628357943</v>
      </c>
      <c r="BD70">
        <v>287.51723740256898</v>
      </c>
      <c r="BE70">
        <v>287.29743880986899</v>
      </c>
      <c r="BF70">
        <v>285.98925443646999</v>
      </c>
      <c r="BG70">
        <v>285.865336276883</v>
      </c>
      <c r="BH70">
        <v>287.21681754657999</v>
      </c>
      <c r="BI70">
        <v>288.73416143111302</v>
      </c>
      <c r="BJ70">
        <v>286.91518113497301</v>
      </c>
      <c r="BK70">
        <v>291.33901572110199</v>
      </c>
      <c r="BL70">
        <v>295.37706460025998</v>
      </c>
      <c r="BM70">
        <v>294.80303420800101</v>
      </c>
      <c r="BN70">
        <v>294.29509027744001</v>
      </c>
      <c r="BO70">
        <v>295.79380820608799</v>
      </c>
      <c r="BP70">
        <v>299.19288555844099</v>
      </c>
      <c r="BQ70">
        <v>301.502045499639</v>
      </c>
      <c r="BR70">
        <v>301.26480467710098</v>
      </c>
      <c r="BS70">
        <v>297.17823421353103</v>
      </c>
      <c r="BT70">
        <v>302.21811106329898</v>
      </c>
      <c r="BU70">
        <v>302.58841115313498</v>
      </c>
      <c r="BV70">
        <v>305.26372093840502</v>
      </c>
      <c r="BW70">
        <v>304.73199737258199</v>
      </c>
      <c r="BX70">
        <v>306.98236764504998</v>
      </c>
      <c r="BY70">
        <v>307.00025417438201</v>
      </c>
      <c r="BZ70">
        <v>306.911340968432</v>
      </c>
      <c r="CA70">
        <v>306.34303159396399</v>
      </c>
      <c r="CB70">
        <v>306.06393262736702</v>
      </c>
      <c r="CC70">
        <v>306.40233351801402</v>
      </c>
      <c r="CD70">
        <v>306.69716697970898</v>
      </c>
      <c r="CE70">
        <v>304.52075756547202</v>
      </c>
      <c r="CF70">
        <v>306.63229421335001</v>
      </c>
      <c r="CG70">
        <v>305.897557196094</v>
      </c>
      <c r="CH70">
        <v>305.35093712598098</v>
      </c>
      <c r="CI70">
        <v>307.08246644043498</v>
      </c>
      <c r="CJ70">
        <v>306.04267534686198</v>
      </c>
      <c r="CK70">
        <v>305.49155576293401</v>
      </c>
      <c r="CL70">
        <v>306.68441434484799</v>
      </c>
      <c r="CM70">
        <v>306.70368374021803</v>
      </c>
      <c r="CN70">
        <v>304.83031236602301</v>
      </c>
      <c r="CO70">
        <v>303.56299751048198</v>
      </c>
      <c r="CP70">
        <v>304.02557064619401</v>
      </c>
      <c r="CQ70">
        <v>302.34192163202903</v>
      </c>
      <c r="CR70">
        <v>299.29234465561802</v>
      </c>
      <c r="CS70">
        <v>294.66793333195398</v>
      </c>
      <c r="CT70">
        <v>296.462207312435</v>
      </c>
      <c r="CU70">
        <v>296.23042750481102</v>
      </c>
      <c r="CV70">
        <v>296.32263055869601</v>
      </c>
      <c r="CW70">
        <v>296.276969227552</v>
      </c>
      <c r="CX70">
        <v>295.55497771362201</v>
      </c>
      <c r="CY70">
        <v>295.95474533830998</v>
      </c>
      <c r="CZ70">
        <v>293.61800682305699</v>
      </c>
      <c r="DA70">
        <v>294.72126333823701</v>
      </c>
      <c r="DB70">
        <v>295.75786116171901</v>
      </c>
      <c r="DC70">
        <v>294.98318321716602</v>
      </c>
      <c r="DD70">
        <v>295.29377336642898</v>
      </c>
      <c r="DE70">
        <v>295.61244281819597</v>
      </c>
      <c r="DF70">
        <v>295.86227941117602</v>
      </c>
      <c r="DG70">
        <v>295.61164551062802</v>
      </c>
      <c r="DH70">
        <v>294.43991846930498</v>
      </c>
      <c r="DI70">
        <v>294.75447425014801</v>
      </c>
      <c r="DJ70">
        <v>293.649752817136</v>
      </c>
      <c r="DK70">
        <v>294.72504614951998</v>
      </c>
      <c r="DL70">
        <v>294.17760037328497</v>
      </c>
      <c r="DM70">
        <v>293.81468336844898</v>
      </c>
      <c r="DN70">
        <v>293.72940191492302</v>
      </c>
      <c r="DO70">
        <v>293.45356826670098</v>
      </c>
      <c r="DP70">
        <v>294.17238042131697</v>
      </c>
      <c r="DQ70">
        <v>294.213692886231</v>
      </c>
      <c r="DR70">
        <v>293.94274034631201</v>
      </c>
    </row>
    <row r="71" spans="1:122" x14ac:dyDescent="0.25">
      <c r="A71">
        <v>0.82158646407163105</v>
      </c>
      <c r="B71">
        <v>298.36216973964002</v>
      </c>
      <c r="C71">
        <v>298.56616716129901</v>
      </c>
      <c r="D71">
        <v>300.17142757659502</v>
      </c>
      <c r="E71">
        <v>299.45579010428298</v>
      </c>
      <c r="F71">
        <v>299.43199877828198</v>
      </c>
      <c r="G71">
        <v>298.03605663041401</v>
      </c>
      <c r="H71">
        <v>299.27930195584702</v>
      </c>
      <c r="I71">
        <v>298.88815714430302</v>
      </c>
      <c r="J71">
        <v>301.00865512552298</v>
      </c>
      <c r="K71">
        <v>299.95079463632197</v>
      </c>
      <c r="L71">
        <v>298.88324041363501</v>
      </c>
      <c r="M71">
        <v>298.98525398843901</v>
      </c>
      <c r="N71">
        <v>299.42489824383802</v>
      </c>
      <c r="O71">
        <v>294.23143133085102</v>
      </c>
      <c r="P71">
        <v>289.40267955163699</v>
      </c>
      <c r="Q71">
        <v>288.59879078730802</v>
      </c>
      <c r="R71">
        <v>299.96814734130601</v>
      </c>
      <c r="S71">
        <v>298.55528752027902</v>
      </c>
      <c r="T71">
        <v>296.79479040281598</v>
      </c>
      <c r="U71">
        <v>298.51636626518399</v>
      </c>
      <c r="V71">
        <v>297.70595679061699</v>
      </c>
      <c r="W71">
        <v>297.95524214713299</v>
      </c>
      <c r="X71">
        <v>298.52802290866401</v>
      </c>
      <c r="Y71">
        <v>297.08757170940402</v>
      </c>
      <c r="Z71">
        <v>297.93756013850901</v>
      </c>
      <c r="AA71">
        <v>297.86589873378699</v>
      </c>
      <c r="AB71">
        <v>298.40961049716901</v>
      </c>
      <c r="AC71">
        <v>298.28663870664298</v>
      </c>
      <c r="AD71">
        <v>298.10932003709001</v>
      </c>
      <c r="AE71">
        <v>293.567245526607</v>
      </c>
      <c r="AF71">
        <v>292.74332234903301</v>
      </c>
      <c r="AG71">
        <v>291.66959894457602</v>
      </c>
      <c r="AH71">
        <v>292.32771761398101</v>
      </c>
      <c r="AI71">
        <v>293.50789146027</v>
      </c>
      <c r="AJ71">
        <v>293.47161730761297</v>
      </c>
      <c r="AK71">
        <v>294.00374614370099</v>
      </c>
      <c r="AL71">
        <v>293.724936962463</v>
      </c>
      <c r="AM71">
        <v>295.02714728779301</v>
      </c>
      <c r="AN71">
        <v>294.00741742745203</v>
      </c>
      <c r="AO71">
        <v>294.63971815539702</v>
      </c>
      <c r="AP71">
        <v>294.42070942414102</v>
      </c>
      <c r="AQ71">
        <v>294.83620706805601</v>
      </c>
      <c r="AR71">
        <v>293.20774893428199</v>
      </c>
      <c r="AS71">
        <v>288.47439782538203</v>
      </c>
      <c r="AT71">
        <v>289.90699956013498</v>
      </c>
      <c r="AU71">
        <v>288.66983735234498</v>
      </c>
      <c r="AV71">
        <v>289.29664732242099</v>
      </c>
      <c r="AW71">
        <v>287.71768612148799</v>
      </c>
      <c r="AX71">
        <v>286.75896512650598</v>
      </c>
      <c r="AY71">
        <v>285.69809141180002</v>
      </c>
      <c r="AZ71">
        <v>285.20241394412602</v>
      </c>
      <c r="BA71">
        <v>285.355564310727</v>
      </c>
      <c r="BB71">
        <v>285.110759798971</v>
      </c>
      <c r="BC71">
        <v>284.85034174398402</v>
      </c>
      <c r="BD71">
        <v>284.643438081532</v>
      </c>
      <c r="BE71">
        <v>285.058591207304</v>
      </c>
      <c r="BF71">
        <v>285.95187326776102</v>
      </c>
      <c r="BG71">
        <v>284.255598332798</v>
      </c>
      <c r="BH71">
        <v>285.885350927952</v>
      </c>
      <c r="BI71">
        <v>285.68323128892598</v>
      </c>
      <c r="BJ71">
        <v>284.92495732022297</v>
      </c>
      <c r="BK71">
        <v>288.707851014624</v>
      </c>
      <c r="BL71">
        <v>292.88809491465202</v>
      </c>
      <c r="BM71">
        <v>290.84423757975401</v>
      </c>
      <c r="BN71">
        <v>291.48120614483702</v>
      </c>
      <c r="BO71">
        <v>291.36843110500399</v>
      </c>
      <c r="BP71">
        <v>293.62992368203999</v>
      </c>
      <c r="BQ71">
        <v>295.13547073096601</v>
      </c>
      <c r="BR71">
        <v>295.329389577131</v>
      </c>
      <c r="BS71">
        <v>293.42486978652698</v>
      </c>
      <c r="BT71">
        <v>299.82931054392202</v>
      </c>
      <c r="BU71">
        <v>298.95717200115899</v>
      </c>
      <c r="BV71">
        <v>300.42523781714601</v>
      </c>
      <c r="BW71">
        <v>300.87572812781599</v>
      </c>
      <c r="BX71">
        <v>301.11407899020099</v>
      </c>
      <c r="BY71">
        <v>301.66330299968502</v>
      </c>
      <c r="BZ71">
        <v>301.561012464523</v>
      </c>
      <c r="CA71">
        <v>300.56455540717002</v>
      </c>
      <c r="CB71">
        <v>300.438229588458</v>
      </c>
      <c r="CC71">
        <v>300.76610007516001</v>
      </c>
      <c r="CD71">
        <v>300.49948695277101</v>
      </c>
      <c r="CE71">
        <v>299.28892585833597</v>
      </c>
      <c r="CF71">
        <v>300.28788405783399</v>
      </c>
      <c r="CG71">
        <v>299.69653755722601</v>
      </c>
      <c r="CH71">
        <v>299.89483943706801</v>
      </c>
      <c r="CI71">
        <v>300.13209305417502</v>
      </c>
      <c r="CJ71">
        <v>300.61403996579799</v>
      </c>
      <c r="CK71">
        <v>299.416740985545</v>
      </c>
      <c r="CL71">
        <v>301.17165784647</v>
      </c>
      <c r="CM71">
        <v>300.548767942403</v>
      </c>
      <c r="CN71">
        <v>299.52915448481599</v>
      </c>
      <c r="CO71">
        <v>298.259147752449</v>
      </c>
      <c r="CP71">
        <v>296.83438172777898</v>
      </c>
      <c r="CQ71">
        <v>297.025254309079</v>
      </c>
      <c r="CR71">
        <v>294.15344892690501</v>
      </c>
      <c r="CS71">
        <v>291.47977865158299</v>
      </c>
      <c r="CT71">
        <v>293.674174003514</v>
      </c>
      <c r="CU71">
        <v>294.57456922882398</v>
      </c>
      <c r="CV71">
        <v>295.09530285878299</v>
      </c>
      <c r="CW71">
        <v>293.51737575049202</v>
      </c>
      <c r="CX71">
        <v>293.74969556433501</v>
      </c>
      <c r="CY71">
        <v>293.40735158874401</v>
      </c>
      <c r="CZ71">
        <v>293.61330064348402</v>
      </c>
      <c r="DA71">
        <v>292.96279312920802</v>
      </c>
      <c r="DB71">
        <v>293.626098881443</v>
      </c>
      <c r="DC71">
        <v>293.08429622717301</v>
      </c>
      <c r="DD71">
        <v>293.92439963226002</v>
      </c>
      <c r="DE71">
        <v>293.71299278530802</v>
      </c>
      <c r="DF71">
        <v>293.56072941345201</v>
      </c>
      <c r="DG71">
        <v>292.62484975071101</v>
      </c>
      <c r="DH71">
        <v>292.61374276451102</v>
      </c>
      <c r="DI71">
        <v>293.099835182211</v>
      </c>
      <c r="DJ71">
        <v>293.41430881640599</v>
      </c>
      <c r="DK71">
        <v>293.98319416922101</v>
      </c>
      <c r="DL71">
        <v>292.64058266199601</v>
      </c>
      <c r="DM71">
        <v>292.94308908059202</v>
      </c>
      <c r="DN71">
        <v>293.13594540077702</v>
      </c>
      <c r="DO71">
        <v>292.72029325116898</v>
      </c>
      <c r="DP71">
        <v>291.329611587964</v>
      </c>
      <c r="DQ71">
        <v>291.91856790229002</v>
      </c>
      <c r="DR71">
        <v>291.79314192164497</v>
      </c>
    </row>
    <row r="72" spans="1:122" x14ac:dyDescent="0.25">
      <c r="A72">
        <v>0.83102832592817</v>
      </c>
      <c r="B72">
        <v>295.48487413605898</v>
      </c>
      <c r="C72">
        <v>295.77078034917099</v>
      </c>
      <c r="D72">
        <v>297.53481539238402</v>
      </c>
      <c r="E72">
        <v>296.60269166844103</v>
      </c>
      <c r="F72">
        <v>295.402737412281</v>
      </c>
      <c r="G72">
        <v>297.49395540218399</v>
      </c>
      <c r="H72">
        <v>297.62516937675298</v>
      </c>
      <c r="I72">
        <v>296.56283846713501</v>
      </c>
      <c r="J72">
        <v>296.693398940252</v>
      </c>
      <c r="K72">
        <v>297.23332765686803</v>
      </c>
      <c r="L72">
        <v>296.41619199176398</v>
      </c>
      <c r="M72">
        <v>295.45245578460401</v>
      </c>
      <c r="N72">
        <v>296.25830431406899</v>
      </c>
      <c r="O72">
        <v>291.93942048933002</v>
      </c>
      <c r="P72">
        <v>285.88021970763998</v>
      </c>
      <c r="Q72">
        <v>286.98348563134903</v>
      </c>
      <c r="R72">
        <v>297.338884072638</v>
      </c>
      <c r="S72">
        <v>295.86178564817101</v>
      </c>
      <c r="T72">
        <v>294.30122414262399</v>
      </c>
      <c r="U72">
        <v>295.10554938628201</v>
      </c>
      <c r="V72">
        <v>294.86722708873702</v>
      </c>
      <c r="W72">
        <v>295.49254325150503</v>
      </c>
      <c r="X72">
        <v>293.93148714662999</v>
      </c>
      <c r="Y72">
        <v>294.52139177208699</v>
      </c>
      <c r="Z72">
        <v>294.09483685611002</v>
      </c>
      <c r="AA72">
        <v>293.65989541188702</v>
      </c>
      <c r="AB72">
        <v>294.65343544197702</v>
      </c>
      <c r="AC72">
        <v>293.548472246036</v>
      </c>
      <c r="AD72">
        <v>294.81303823209601</v>
      </c>
      <c r="AE72">
        <v>291.27892768618301</v>
      </c>
      <c r="AF72">
        <v>290.32563821397702</v>
      </c>
      <c r="AG72">
        <v>287.34455143041299</v>
      </c>
      <c r="AH72">
        <v>288.70934738148202</v>
      </c>
      <c r="AI72">
        <v>290.37585894357602</v>
      </c>
      <c r="AJ72">
        <v>289.48542296139101</v>
      </c>
      <c r="AK72">
        <v>289.35460100630701</v>
      </c>
      <c r="AL72">
        <v>291.46805042102</v>
      </c>
      <c r="AM72">
        <v>292.85736587765598</v>
      </c>
      <c r="AN72">
        <v>291.82026293748697</v>
      </c>
      <c r="AO72">
        <v>291.54323924174599</v>
      </c>
      <c r="AP72">
        <v>291.58838221542402</v>
      </c>
      <c r="AQ72">
        <v>292.389086880636</v>
      </c>
      <c r="AR72">
        <v>291.48820956174302</v>
      </c>
      <c r="AS72">
        <v>283.79412461537402</v>
      </c>
      <c r="AT72">
        <v>284.66300465426099</v>
      </c>
      <c r="AU72">
        <v>284.22858531380598</v>
      </c>
      <c r="AV72">
        <v>284.68293862701302</v>
      </c>
      <c r="AW72">
        <v>284.051623116754</v>
      </c>
      <c r="AX72">
        <v>282.97180971495601</v>
      </c>
      <c r="AY72">
        <v>282.74204289763298</v>
      </c>
      <c r="AZ72">
        <v>282.72386923426501</v>
      </c>
      <c r="BA72">
        <v>283.00083065194201</v>
      </c>
      <c r="BB72">
        <v>282.49532974170199</v>
      </c>
      <c r="BC72">
        <v>282.80438275591098</v>
      </c>
      <c r="BD72">
        <v>282.60040871523302</v>
      </c>
      <c r="BE72">
        <v>281.78182414034501</v>
      </c>
      <c r="BF72">
        <v>283.05423937422898</v>
      </c>
      <c r="BG72">
        <v>280.45461041558099</v>
      </c>
      <c r="BH72">
        <v>282.04414167841298</v>
      </c>
      <c r="BI72">
        <v>282.70976622138102</v>
      </c>
      <c r="BJ72">
        <v>282.35330324567798</v>
      </c>
      <c r="BK72">
        <v>285.23669546091998</v>
      </c>
      <c r="BL72">
        <v>288.38608469415198</v>
      </c>
      <c r="BM72">
        <v>288.23860642717199</v>
      </c>
      <c r="BN72">
        <v>286.84254531379901</v>
      </c>
      <c r="BO72">
        <v>288.27355385989301</v>
      </c>
      <c r="BP72">
        <v>288.34279562175101</v>
      </c>
      <c r="BQ72">
        <v>288.42382805274701</v>
      </c>
      <c r="BR72">
        <v>289.16735224323997</v>
      </c>
      <c r="BS72">
        <v>290.34003416704002</v>
      </c>
      <c r="BT72">
        <v>297.025765341095</v>
      </c>
      <c r="BU72">
        <v>296.18130128677097</v>
      </c>
      <c r="BV72">
        <v>296.62856564876301</v>
      </c>
      <c r="BW72">
        <v>295.99307029623401</v>
      </c>
      <c r="BX72">
        <v>296.17603888057999</v>
      </c>
      <c r="BY72">
        <v>295.91414863560402</v>
      </c>
      <c r="BZ72">
        <v>296.433562728315</v>
      </c>
      <c r="CA72">
        <v>293.772961206248</v>
      </c>
      <c r="CB72">
        <v>294.78716291308803</v>
      </c>
      <c r="CC72">
        <v>296.206600596876</v>
      </c>
      <c r="CD72">
        <v>294.61658959752202</v>
      </c>
      <c r="CE72">
        <v>294.65626873669601</v>
      </c>
      <c r="CF72">
        <v>294.40339764862199</v>
      </c>
      <c r="CG72">
        <v>294.08335735039299</v>
      </c>
      <c r="CH72">
        <v>295.17106906134501</v>
      </c>
      <c r="CI72">
        <v>293.94100437306901</v>
      </c>
      <c r="CJ72">
        <v>294.37586568040598</v>
      </c>
      <c r="CK72">
        <v>293.92839089328697</v>
      </c>
      <c r="CL72">
        <v>293.61920311159901</v>
      </c>
      <c r="CM72">
        <v>293.38358420564498</v>
      </c>
      <c r="CN72">
        <v>292.46193733777102</v>
      </c>
      <c r="CO72">
        <v>292.07092493182898</v>
      </c>
      <c r="CP72">
        <v>292.31529183278201</v>
      </c>
      <c r="CQ72">
        <v>290.64010368331998</v>
      </c>
      <c r="CR72">
        <v>288.20587124065401</v>
      </c>
      <c r="CS72">
        <v>288.30838226430399</v>
      </c>
      <c r="CT72">
        <v>291.40418027818902</v>
      </c>
      <c r="CU72">
        <v>291.41304889957303</v>
      </c>
      <c r="CV72">
        <v>292.182635709875</v>
      </c>
      <c r="CW72">
        <v>290.95775705306698</v>
      </c>
      <c r="CX72">
        <v>290.60852729982798</v>
      </c>
      <c r="CY72">
        <v>290.81553501090701</v>
      </c>
      <c r="CZ72">
        <v>290.98823346875099</v>
      </c>
      <c r="DA72">
        <v>290.29597078637897</v>
      </c>
      <c r="DB72">
        <v>290.53559282740298</v>
      </c>
      <c r="DC72">
        <v>291.40349842040803</v>
      </c>
      <c r="DD72">
        <v>291.03315026678303</v>
      </c>
      <c r="DE72">
        <v>290.90150228499698</v>
      </c>
      <c r="DF72">
        <v>290.04252588833498</v>
      </c>
      <c r="DG72">
        <v>290.040180140796</v>
      </c>
      <c r="DH72">
        <v>290.50812083064199</v>
      </c>
      <c r="DI72">
        <v>290.82106889002802</v>
      </c>
      <c r="DJ72">
        <v>291.62154406010598</v>
      </c>
      <c r="DK72">
        <v>290.64888729284701</v>
      </c>
      <c r="DL72">
        <v>289.65528673945698</v>
      </c>
      <c r="DM72">
        <v>290.34399648719898</v>
      </c>
      <c r="DN72">
        <v>291.48446930530002</v>
      </c>
      <c r="DO72">
        <v>290.72019833714597</v>
      </c>
      <c r="DP72">
        <v>289.59760433132601</v>
      </c>
      <c r="DQ72">
        <v>289.79102753657099</v>
      </c>
      <c r="DR72">
        <v>289.229858003402</v>
      </c>
    </row>
    <row r="73" spans="1:122" x14ac:dyDescent="0.25">
      <c r="A73">
        <v>0.84047018778470906</v>
      </c>
      <c r="B73">
        <v>294.374210035521</v>
      </c>
      <c r="C73">
        <v>294.07100468984902</v>
      </c>
      <c r="D73">
        <v>294.39287913205601</v>
      </c>
      <c r="E73">
        <v>294.62617993606602</v>
      </c>
      <c r="F73">
        <v>293.68814973871702</v>
      </c>
      <c r="G73">
        <v>294.295322084183</v>
      </c>
      <c r="H73">
        <v>294.68335508233901</v>
      </c>
      <c r="I73">
        <v>295.529715451821</v>
      </c>
      <c r="J73">
        <v>293.15243468977002</v>
      </c>
      <c r="K73">
        <v>294.81807966078702</v>
      </c>
      <c r="L73">
        <v>295.23724606839801</v>
      </c>
      <c r="M73">
        <v>293.269075265173</v>
      </c>
      <c r="N73">
        <v>294.71884554389101</v>
      </c>
      <c r="O73">
        <v>290.61609143334198</v>
      </c>
      <c r="P73">
        <v>283.43784755456102</v>
      </c>
      <c r="Q73">
        <v>285.10157718739498</v>
      </c>
      <c r="R73">
        <v>295.98367982156799</v>
      </c>
      <c r="S73">
        <v>294.46598856601202</v>
      </c>
      <c r="T73">
        <v>292.87830926458099</v>
      </c>
      <c r="U73">
        <v>293.36003841870098</v>
      </c>
      <c r="V73">
        <v>293.30103635566201</v>
      </c>
      <c r="W73">
        <v>291.89964126955101</v>
      </c>
      <c r="X73">
        <v>291.21732419577802</v>
      </c>
      <c r="Y73">
        <v>292.436130393209</v>
      </c>
      <c r="Z73">
        <v>292.59190918305001</v>
      </c>
      <c r="AA73">
        <v>290.86291266184799</v>
      </c>
      <c r="AB73">
        <v>292.66380354059203</v>
      </c>
      <c r="AC73">
        <v>291.55616431636901</v>
      </c>
      <c r="AD73">
        <v>291.88384780443999</v>
      </c>
      <c r="AE73">
        <v>288.858029055168</v>
      </c>
      <c r="AF73">
        <v>288.04230019367799</v>
      </c>
      <c r="AG73">
        <v>286.82743490377402</v>
      </c>
      <c r="AH73">
        <v>287.03882396868897</v>
      </c>
      <c r="AI73">
        <v>287.740812437214</v>
      </c>
      <c r="AJ73">
        <v>287.67620958218299</v>
      </c>
      <c r="AK73">
        <v>287.64267666120497</v>
      </c>
      <c r="AL73">
        <v>289.88993897336201</v>
      </c>
      <c r="AM73">
        <v>289.56465820516303</v>
      </c>
      <c r="AN73">
        <v>290.36061332368701</v>
      </c>
      <c r="AO73">
        <v>290.18726168228102</v>
      </c>
      <c r="AP73">
        <v>289.29959768391399</v>
      </c>
      <c r="AQ73">
        <v>291.75203419937498</v>
      </c>
      <c r="AR73">
        <v>290.76733795356898</v>
      </c>
      <c r="AS73">
        <v>281.94446339977702</v>
      </c>
      <c r="AT73">
        <v>281.388896410901</v>
      </c>
      <c r="AU73">
        <v>281.66981114548298</v>
      </c>
      <c r="AV73">
        <v>281.416694999252</v>
      </c>
      <c r="AW73">
        <v>280.94691275793798</v>
      </c>
      <c r="AX73">
        <v>281.34000796292497</v>
      </c>
      <c r="AY73">
        <v>280.57405120966399</v>
      </c>
      <c r="AZ73">
        <v>280.62594738115598</v>
      </c>
      <c r="BA73">
        <v>281.02665429427299</v>
      </c>
      <c r="BB73">
        <v>281.44707448049002</v>
      </c>
      <c r="BC73">
        <v>280.35451031321901</v>
      </c>
      <c r="BD73">
        <v>280.92651140242498</v>
      </c>
      <c r="BE73">
        <v>280.56372485742298</v>
      </c>
      <c r="BF73">
        <v>280.65181228388298</v>
      </c>
      <c r="BG73">
        <v>279.70821909963598</v>
      </c>
      <c r="BH73">
        <v>280.105819176441</v>
      </c>
      <c r="BI73">
        <v>280.63846919775898</v>
      </c>
      <c r="BJ73">
        <v>279.13895946730901</v>
      </c>
      <c r="BK73">
        <v>283.13858390255001</v>
      </c>
      <c r="BL73">
        <v>286.16350674678102</v>
      </c>
      <c r="BM73">
        <v>286.89689666297301</v>
      </c>
      <c r="BN73">
        <v>283.89985353199398</v>
      </c>
      <c r="BO73">
        <v>286.01526042602899</v>
      </c>
      <c r="BP73">
        <v>284.73540471441999</v>
      </c>
      <c r="BQ73">
        <v>285.23045346952199</v>
      </c>
      <c r="BR73">
        <v>285.44457008419602</v>
      </c>
      <c r="BS73">
        <v>288.96960284145001</v>
      </c>
      <c r="BT73">
        <v>296.10820244568703</v>
      </c>
      <c r="BU73">
        <v>294.478774191703</v>
      </c>
      <c r="BV73">
        <v>294.05221763953</v>
      </c>
      <c r="BW73">
        <v>292.591583800134</v>
      </c>
      <c r="BX73">
        <v>291.91438564402</v>
      </c>
      <c r="BY73">
        <v>293.16405357392</v>
      </c>
      <c r="BZ73">
        <v>291.92871255163499</v>
      </c>
      <c r="CA73">
        <v>291.34751289068799</v>
      </c>
      <c r="CB73">
        <v>291.682392856322</v>
      </c>
      <c r="CC73">
        <v>292.19274870300501</v>
      </c>
      <c r="CD73">
        <v>290.42243574100303</v>
      </c>
      <c r="CE73">
        <v>292.78773828344998</v>
      </c>
      <c r="CF73">
        <v>291.04457517064799</v>
      </c>
      <c r="CG73">
        <v>292.06078275937</v>
      </c>
      <c r="CH73">
        <v>291.82655404588002</v>
      </c>
      <c r="CI73">
        <v>290.46618042881198</v>
      </c>
      <c r="CJ73">
        <v>289.51600065000002</v>
      </c>
      <c r="CK73">
        <v>290.58652574496602</v>
      </c>
      <c r="CL73">
        <v>289.81123742545799</v>
      </c>
      <c r="CM73">
        <v>288.74059345392902</v>
      </c>
      <c r="CN73">
        <v>288.50485909066401</v>
      </c>
      <c r="CO73">
        <v>288.67463790568098</v>
      </c>
      <c r="CP73">
        <v>288.42880524484798</v>
      </c>
      <c r="CQ73">
        <v>287.09660109571303</v>
      </c>
      <c r="CR73">
        <v>284.79074099915198</v>
      </c>
      <c r="CS73">
        <v>286.57173393307397</v>
      </c>
      <c r="CT73">
        <v>289.20854039421801</v>
      </c>
      <c r="CU73">
        <v>288.55398160895999</v>
      </c>
      <c r="CV73">
        <v>289.66686955520402</v>
      </c>
      <c r="CW73">
        <v>288.97146072250899</v>
      </c>
      <c r="CX73">
        <v>288.77545336210699</v>
      </c>
      <c r="CY73">
        <v>289.84203412287098</v>
      </c>
      <c r="CZ73">
        <v>289.04554567483001</v>
      </c>
      <c r="DA73">
        <v>288.16181688031702</v>
      </c>
      <c r="DB73">
        <v>289.07076204198597</v>
      </c>
      <c r="DC73">
        <v>287.67045002122501</v>
      </c>
      <c r="DD73">
        <v>288.43983058814501</v>
      </c>
      <c r="DE73">
        <v>289.40615022987998</v>
      </c>
      <c r="DF73">
        <v>287.73736174107802</v>
      </c>
      <c r="DG73">
        <v>288.46673491659197</v>
      </c>
      <c r="DH73">
        <v>288.732064638015</v>
      </c>
      <c r="DI73">
        <v>287.91001771660302</v>
      </c>
      <c r="DJ73">
        <v>288.57020490092998</v>
      </c>
      <c r="DK73">
        <v>288.010225432222</v>
      </c>
      <c r="DL73">
        <v>288.156555324002</v>
      </c>
      <c r="DM73">
        <v>289.10844274680602</v>
      </c>
      <c r="DN73">
        <v>288.62398880607401</v>
      </c>
      <c r="DO73">
        <v>288.23382160675902</v>
      </c>
      <c r="DP73">
        <v>287.13806853618098</v>
      </c>
      <c r="DQ73">
        <v>288.56570170493899</v>
      </c>
      <c r="DR73">
        <v>287.496870818709</v>
      </c>
    </row>
    <row r="74" spans="1:122" x14ac:dyDescent="0.25">
      <c r="A74">
        <v>0.849912049641248</v>
      </c>
      <c r="B74">
        <v>291.97767097866802</v>
      </c>
      <c r="C74">
        <v>292.34349621614598</v>
      </c>
      <c r="D74">
        <v>292.24451544691999</v>
      </c>
      <c r="E74">
        <v>293.00580358947599</v>
      </c>
      <c r="F74">
        <v>292.37256968485502</v>
      </c>
      <c r="G74">
        <v>292.83158618092398</v>
      </c>
      <c r="H74">
        <v>291.91287775915401</v>
      </c>
      <c r="I74">
        <v>292.89511365779799</v>
      </c>
      <c r="J74">
        <v>292.30288109200899</v>
      </c>
      <c r="K74">
        <v>291.48090110610002</v>
      </c>
      <c r="L74">
        <v>292.26871236078398</v>
      </c>
      <c r="M74">
        <v>292.57839229168002</v>
      </c>
      <c r="N74">
        <v>292.84670755191399</v>
      </c>
      <c r="O74">
        <v>287.91436646149901</v>
      </c>
      <c r="P74">
        <v>282.08370625477301</v>
      </c>
      <c r="Q74">
        <v>284.517572279094</v>
      </c>
      <c r="R74">
        <v>295.44034650319998</v>
      </c>
      <c r="S74">
        <v>292.50252011866002</v>
      </c>
      <c r="T74">
        <v>292.63997534684501</v>
      </c>
      <c r="U74">
        <v>291.886357898943</v>
      </c>
      <c r="V74">
        <v>291.61453918533499</v>
      </c>
      <c r="W74">
        <v>289.51930553391901</v>
      </c>
      <c r="X74">
        <v>290.306768069719</v>
      </c>
      <c r="Y74">
        <v>290.41966155257001</v>
      </c>
      <c r="Z74">
        <v>291.31419113048298</v>
      </c>
      <c r="AA74">
        <v>290.17868689323097</v>
      </c>
      <c r="AB74">
        <v>290.73429615286898</v>
      </c>
      <c r="AC74">
        <v>290.98547616449503</v>
      </c>
      <c r="AD74">
        <v>290.23351988616099</v>
      </c>
      <c r="AE74">
        <v>288.12653552635197</v>
      </c>
      <c r="AF74">
        <v>285.62894104099502</v>
      </c>
      <c r="AG74">
        <v>286.19336961742101</v>
      </c>
      <c r="AH74">
        <v>287.07482360016797</v>
      </c>
      <c r="AI74">
        <v>286.30890426423701</v>
      </c>
      <c r="AJ74">
        <v>288.92121927794898</v>
      </c>
      <c r="AK74">
        <v>287.32751241777999</v>
      </c>
      <c r="AL74">
        <v>287.39769517078997</v>
      </c>
      <c r="AM74">
        <v>288.74062528443397</v>
      </c>
      <c r="AN74">
        <v>288.73164195034298</v>
      </c>
      <c r="AO74">
        <v>288.87331431829</v>
      </c>
      <c r="AP74">
        <v>288.76468512497399</v>
      </c>
      <c r="AQ74">
        <v>290.29908973926803</v>
      </c>
      <c r="AR74">
        <v>289.54100273099999</v>
      </c>
      <c r="AS74">
        <v>280.02309186533699</v>
      </c>
      <c r="AT74">
        <v>279.41921352517602</v>
      </c>
      <c r="AU74">
        <v>279.930826850774</v>
      </c>
      <c r="AV74">
        <v>279.07927175679498</v>
      </c>
      <c r="AW74">
        <v>280.09398761552097</v>
      </c>
      <c r="AX74">
        <v>279.20242920317702</v>
      </c>
      <c r="AY74">
        <v>278.79348264795499</v>
      </c>
      <c r="AZ74">
        <v>278.14403861113101</v>
      </c>
      <c r="BA74">
        <v>279.36427522469103</v>
      </c>
      <c r="BB74">
        <v>279.41611646735498</v>
      </c>
      <c r="BC74">
        <v>279.382898816769</v>
      </c>
      <c r="BD74">
        <v>278.384734286992</v>
      </c>
      <c r="BE74">
        <v>277.98037254179002</v>
      </c>
      <c r="BF74">
        <v>279.89072094603</v>
      </c>
      <c r="BG74">
        <v>277.256886699804</v>
      </c>
      <c r="BH74">
        <v>277.70361028894001</v>
      </c>
      <c r="BI74">
        <v>278.54134382182099</v>
      </c>
      <c r="BJ74">
        <v>277.14362078646201</v>
      </c>
      <c r="BK74">
        <v>281.249591230004</v>
      </c>
      <c r="BL74">
        <v>284.02793473742503</v>
      </c>
      <c r="BM74">
        <v>284.26277871429301</v>
      </c>
      <c r="BN74">
        <v>282.552081371322</v>
      </c>
      <c r="BO74">
        <v>282.842423577739</v>
      </c>
      <c r="BP74">
        <v>282.00787462636498</v>
      </c>
      <c r="BQ74">
        <v>283.679082193574</v>
      </c>
      <c r="BR74">
        <v>282.119286883592</v>
      </c>
      <c r="BS74">
        <v>285.74442081025302</v>
      </c>
      <c r="BT74">
        <v>294.05149939299599</v>
      </c>
      <c r="BU74">
        <v>293.49373354660298</v>
      </c>
      <c r="BV74">
        <v>291.00733092547199</v>
      </c>
      <c r="BW74">
        <v>290.55833644347399</v>
      </c>
      <c r="BX74">
        <v>290.55596488580102</v>
      </c>
      <c r="BY74">
        <v>290.10756235617902</v>
      </c>
      <c r="BZ74">
        <v>290.107294007326</v>
      </c>
      <c r="CA74">
        <v>290.00643796417302</v>
      </c>
      <c r="CB74">
        <v>289.73646342653899</v>
      </c>
      <c r="CC74">
        <v>289.327249887753</v>
      </c>
      <c r="CD74">
        <v>289.76140759135598</v>
      </c>
      <c r="CE74">
        <v>290.62421475137802</v>
      </c>
      <c r="CF74">
        <v>289.64934327603999</v>
      </c>
      <c r="CG74">
        <v>290.069272546425</v>
      </c>
      <c r="CH74">
        <v>288.33940980663198</v>
      </c>
      <c r="CI74">
        <v>287.48274086843901</v>
      </c>
      <c r="CJ74">
        <v>288.63812607162902</v>
      </c>
      <c r="CK74">
        <v>287.714115896995</v>
      </c>
      <c r="CL74">
        <v>288.196645546767</v>
      </c>
      <c r="CM74">
        <v>286.74058381639497</v>
      </c>
      <c r="CN74">
        <v>287.110418903219</v>
      </c>
      <c r="CO74">
        <v>285.98906997902901</v>
      </c>
      <c r="CP74">
        <v>286.55874034321403</v>
      </c>
      <c r="CQ74">
        <v>285.55156857849198</v>
      </c>
      <c r="CR74">
        <v>283.30809628638798</v>
      </c>
      <c r="CS74">
        <v>284.36082226222601</v>
      </c>
      <c r="CT74">
        <v>286.64671680015499</v>
      </c>
      <c r="CU74">
        <v>286.88909243968902</v>
      </c>
      <c r="CV74">
        <v>287.93791896930298</v>
      </c>
      <c r="CW74">
        <v>286.81276502988999</v>
      </c>
      <c r="CX74">
        <v>287.03058678057897</v>
      </c>
      <c r="CY74">
        <v>287.36881962147902</v>
      </c>
      <c r="CZ74">
        <v>287.61682484974699</v>
      </c>
      <c r="DA74">
        <v>287.13325737586399</v>
      </c>
      <c r="DB74">
        <v>286.831444771024</v>
      </c>
      <c r="DC74">
        <v>286.06850508992602</v>
      </c>
      <c r="DD74">
        <v>286.62456806634901</v>
      </c>
      <c r="DE74">
        <v>286.96205205819302</v>
      </c>
      <c r="DF74">
        <v>286.73069612583498</v>
      </c>
      <c r="DG74">
        <v>286.33915266415499</v>
      </c>
      <c r="DH74">
        <v>286.61462648568897</v>
      </c>
      <c r="DI74">
        <v>285.79539159971199</v>
      </c>
      <c r="DJ74">
        <v>286.49967313092299</v>
      </c>
      <c r="DK74">
        <v>287.053695900587</v>
      </c>
      <c r="DL74">
        <v>285.86005891287198</v>
      </c>
      <c r="DM74">
        <v>286.86511015862197</v>
      </c>
      <c r="DN74">
        <v>285.70984639025198</v>
      </c>
      <c r="DO74">
        <v>286.11974864486399</v>
      </c>
      <c r="DP74">
        <v>284.94873263158797</v>
      </c>
      <c r="DQ74">
        <v>285.54713902065998</v>
      </c>
      <c r="DR74">
        <v>286.65804186844298</v>
      </c>
    </row>
    <row r="75" spans="1:122" x14ac:dyDescent="0.25">
      <c r="A75">
        <v>0.85935391149778695</v>
      </c>
      <c r="B75">
        <v>290.939337603865</v>
      </c>
      <c r="C75">
        <v>290.29350905247901</v>
      </c>
      <c r="D75">
        <v>290.368817773155</v>
      </c>
      <c r="E75">
        <v>290.28601195159899</v>
      </c>
      <c r="F75">
        <v>290.86391523306401</v>
      </c>
      <c r="G75">
        <v>291.45699140774099</v>
      </c>
      <c r="H75">
        <v>289.27242799431099</v>
      </c>
      <c r="I75">
        <v>291.01644187802799</v>
      </c>
      <c r="J75">
        <v>289.70156879596101</v>
      </c>
      <c r="K75">
        <v>290.37459923614603</v>
      </c>
      <c r="L75">
        <v>290.90457379395099</v>
      </c>
      <c r="M75">
        <v>290.48266419944702</v>
      </c>
      <c r="N75">
        <v>289.932590453692</v>
      </c>
      <c r="O75">
        <v>285.64676488485998</v>
      </c>
      <c r="P75">
        <v>280.70770890921801</v>
      </c>
      <c r="Q75">
        <v>283.640585131872</v>
      </c>
      <c r="R75">
        <v>292.998053746734</v>
      </c>
      <c r="S75">
        <v>292.27951684127498</v>
      </c>
      <c r="T75">
        <v>290.67125405298202</v>
      </c>
      <c r="U75">
        <v>291.36455793915002</v>
      </c>
      <c r="V75">
        <v>291.336469251827</v>
      </c>
      <c r="W75">
        <v>289.06982302656201</v>
      </c>
      <c r="X75">
        <v>289.53471835647099</v>
      </c>
      <c r="Y75">
        <v>290.38706479238903</v>
      </c>
      <c r="Z75">
        <v>288.75422389578603</v>
      </c>
      <c r="AA75">
        <v>290.211992271535</v>
      </c>
      <c r="AB75">
        <v>289.01404788540299</v>
      </c>
      <c r="AC75">
        <v>290.61418929099602</v>
      </c>
      <c r="AD75">
        <v>290.418947545143</v>
      </c>
      <c r="AE75">
        <v>286.99012204848998</v>
      </c>
      <c r="AF75">
        <v>284.838311718667</v>
      </c>
      <c r="AG75">
        <v>285.31628725606299</v>
      </c>
      <c r="AH75">
        <v>286.76598122740899</v>
      </c>
      <c r="AI75">
        <v>285.91417491304202</v>
      </c>
      <c r="AJ75">
        <v>288.24806383948402</v>
      </c>
      <c r="AK75">
        <v>288.12926755759099</v>
      </c>
      <c r="AL75">
        <v>288.26125182280498</v>
      </c>
      <c r="AM75">
        <v>287.71193383674</v>
      </c>
      <c r="AN75">
        <v>288.98966989673801</v>
      </c>
      <c r="AO75">
        <v>288.58315359063602</v>
      </c>
      <c r="AP75">
        <v>289.17681884076899</v>
      </c>
      <c r="AQ75">
        <v>289.41699016916402</v>
      </c>
      <c r="AR75">
        <v>285.62389297543302</v>
      </c>
      <c r="AS75">
        <v>277.41021339925402</v>
      </c>
      <c r="AT75">
        <v>276.99746973668101</v>
      </c>
      <c r="AU75">
        <v>277.14272889993498</v>
      </c>
      <c r="AV75">
        <v>277.710025912623</v>
      </c>
      <c r="AW75">
        <v>277.53289400096099</v>
      </c>
      <c r="AX75">
        <v>277.47686999515702</v>
      </c>
      <c r="AY75">
        <v>276.70661699532099</v>
      </c>
      <c r="AZ75">
        <v>275.88235282218102</v>
      </c>
      <c r="BA75">
        <v>275.49446494987501</v>
      </c>
      <c r="BB75">
        <v>277.26775463468198</v>
      </c>
      <c r="BC75">
        <v>277.67792899074902</v>
      </c>
      <c r="BD75">
        <v>276.15056073155898</v>
      </c>
      <c r="BE75">
        <v>276.14663166968302</v>
      </c>
      <c r="BF75">
        <v>277.96766591179102</v>
      </c>
      <c r="BG75">
        <v>276.101007271046</v>
      </c>
      <c r="BH75">
        <v>275.70975900293303</v>
      </c>
      <c r="BI75">
        <v>275.86141494231202</v>
      </c>
      <c r="BJ75">
        <v>276.03463701826098</v>
      </c>
      <c r="BK75">
        <v>278.62965790343202</v>
      </c>
      <c r="BL75">
        <v>282.09740121036401</v>
      </c>
      <c r="BM75">
        <v>281.51554633910303</v>
      </c>
      <c r="BN75">
        <v>280.04300450856402</v>
      </c>
      <c r="BO75">
        <v>281.32867585532603</v>
      </c>
      <c r="BP75">
        <v>280.07239425273599</v>
      </c>
      <c r="BQ75">
        <v>281.07561224677198</v>
      </c>
      <c r="BR75">
        <v>280.733945266994</v>
      </c>
      <c r="BS75">
        <v>283.55609435332099</v>
      </c>
      <c r="BT75">
        <v>291.772433501178</v>
      </c>
      <c r="BU75">
        <v>292.28743269071998</v>
      </c>
      <c r="BV75">
        <v>290.23321460456401</v>
      </c>
      <c r="BW75">
        <v>289.14887034650297</v>
      </c>
      <c r="BX75">
        <v>288.11820316553298</v>
      </c>
      <c r="BY75">
        <v>288.654395887357</v>
      </c>
      <c r="BZ75">
        <v>287.70664262498099</v>
      </c>
      <c r="CA75">
        <v>288.790013669041</v>
      </c>
      <c r="CB75">
        <v>287.961639604987</v>
      </c>
      <c r="CC75">
        <v>287.82844479354799</v>
      </c>
      <c r="CD75">
        <v>287.666889283307</v>
      </c>
      <c r="CE75">
        <v>287.893631778447</v>
      </c>
      <c r="CF75">
        <v>288.386819009269</v>
      </c>
      <c r="CG75">
        <v>288.82513553305398</v>
      </c>
      <c r="CH75">
        <v>287.56507523341003</v>
      </c>
      <c r="CI75">
        <v>287.08053190274802</v>
      </c>
      <c r="CJ75">
        <v>286.395803548446</v>
      </c>
      <c r="CK75">
        <v>285.67910924865498</v>
      </c>
      <c r="CL75">
        <v>286.58100313022697</v>
      </c>
      <c r="CM75">
        <v>286.529755046834</v>
      </c>
      <c r="CN75">
        <v>286.03848898970301</v>
      </c>
      <c r="CO75">
        <v>285.06896330104399</v>
      </c>
      <c r="CP75">
        <v>284.967973171116</v>
      </c>
      <c r="CQ75">
        <v>283.89401412521602</v>
      </c>
      <c r="CR75">
        <v>280.63164274045801</v>
      </c>
      <c r="CS75">
        <v>282.81430201861201</v>
      </c>
      <c r="CT75">
        <v>285.28356218367298</v>
      </c>
      <c r="CU75">
        <v>284.610146886542</v>
      </c>
      <c r="CV75">
        <v>286.16507154156301</v>
      </c>
      <c r="CW75">
        <v>285.121155517685</v>
      </c>
      <c r="CX75">
        <v>284.97619162846701</v>
      </c>
      <c r="CY75">
        <v>283.81374473072401</v>
      </c>
      <c r="CZ75">
        <v>285.47796518352698</v>
      </c>
      <c r="DA75">
        <v>284.44282141492198</v>
      </c>
      <c r="DB75">
        <v>285.37509487313997</v>
      </c>
      <c r="DC75">
        <v>285.02763669818802</v>
      </c>
      <c r="DD75">
        <v>285.18925284277998</v>
      </c>
      <c r="DE75">
        <v>285.24591669834302</v>
      </c>
      <c r="DF75">
        <v>284.11092578496198</v>
      </c>
      <c r="DG75">
        <v>284.40030483045098</v>
      </c>
      <c r="DH75">
        <v>284.22433635467002</v>
      </c>
      <c r="DI75">
        <v>284.79185390376898</v>
      </c>
      <c r="DJ75">
        <v>284.38427568344298</v>
      </c>
      <c r="DK75">
        <v>284.673091870782</v>
      </c>
      <c r="DL75">
        <v>283.20817834961503</v>
      </c>
      <c r="DM75">
        <v>284.76623815391503</v>
      </c>
      <c r="DN75">
        <v>283.677938596606</v>
      </c>
      <c r="DO75">
        <v>284.35237420573702</v>
      </c>
      <c r="DP75">
        <v>283.40732106660897</v>
      </c>
      <c r="DQ75">
        <v>283.85350467601802</v>
      </c>
      <c r="DR75">
        <v>284.45666838306499</v>
      </c>
    </row>
    <row r="76" spans="1:122" x14ac:dyDescent="0.25">
      <c r="A76">
        <v>0.86879577335432601</v>
      </c>
      <c r="B76">
        <v>289.62129014042</v>
      </c>
      <c r="C76">
        <v>288.65431440281799</v>
      </c>
      <c r="D76">
        <v>288.38363222838802</v>
      </c>
      <c r="E76">
        <v>288.16546013034798</v>
      </c>
      <c r="F76">
        <v>288.91091209097698</v>
      </c>
      <c r="G76">
        <v>288.33241355442101</v>
      </c>
      <c r="H76">
        <v>288.96499508606701</v>
      </c>
      <c r="I76">
        <v>287.91895748478402</v>
      </c>
      <c r="J76">
        <v>287.558016584923</v>
      </c>
      <c r="K76">
        <v>288.70730976817299</v>
      </c>
      <c r="L76">
        <v>288.655129115031</v>
      </c>
      <c r="M76">
        <v>288.36979590696399</v>
      </c>
      <c r="N76">
        <v>287.48376750801498</v>
      </c>
      <c r="O76">
        <v>283.84297452617898</v>
      </c>
      <c r="P76">
        <v>278.25548830740797</v>
      </c>
      <c r="Q76">
        <v>282.63474331002902</v>
      </c>
      <c r="R76">
        <v>291.56985956909398</v>
      </c>
      <c r="S76">
        <v>290.97059531420598</v>
      </c>
      <c r="T76">
        <v>290.69895873544198</v>
      </c>
      <c r="U76">
        <v>290.77847939826103</v>
      </c>
      <c r="V76">
        <v>289.643820155132</v>
      </c>
      <c r="W76">
        <v>287.82502519967198</v>
      </c>
      <c r="X76">
        <v>287.55651886092699</v>
      </c>
      <c r="Y76">
        <v>289.363986012694</v>
      </c>
      <c r="Z76">
        <v>289.44432679955702</v>
      </c>
      <c r="AA76">
        <v>289.26838683737702</v>
      </c>
      <c r="AB76">
        <v>289.87699235938101</v>
      </c>
      <c r="AC76">
        <v>290.78165638842802</v>
      </c>
      <c r="AD76">
        <v>290.099438079577</v>
      </c>
      <c r="AE76">
        <v>286.73900246024698</v>
      </c>
      <c r="AF76">
        <v>286.09944901226601</v>
      </c>
      <c r="AG76">
        <v>285.68273499323601</v>
      </c>
      <c r="AH76">
        <v>285.58175488842198</v>
      </c>
      <c r="AI76">
        <v>286.63953708714598</v>
      </c>
      <c r="AJ76">
        <v>286.52478868372202</v>
      </c>
      <c r="AK76">
        <v>287.84925791146799</v>
      </c>
      <c r="AL76">
        <v>288.05669208438201</v>
      </c>
      <c r="AM76">
        <v>288.29324629093901</v>
      </c>
      <c r="AN76">
        <v>289.02058907405598</v>
      </c>
      <c r="AO76">
        <v>288.44595350534701</v>
      </c>
      <c r="AP76">
        <v>289.163773920849</v>
      </c>
      <c r="AQ76">
        <v>289.90405597289799</v>
      </c>
      <c r="AR76">
        <v>283.01979525381898</v>
      </c>
      <c r="AS76">
        <v>275.77903658899601</v>
      </c>
      <c r="AT76">
        <v>275.08248446355998</v>
      </c>
      <c r="AU76">
        <v>274.99468001662098</v>
      </c>
      <c r="AV76">
        <v>276.52791281166799</v>
      </c>
      <c r="AW76">
        <v>276.23488608187199</v>
      </c>
      <c r="AX76">
        <v>274.38184627975801</v>
      </c>
      <c r="AY76">
        <v>275.20495731064602</v>
      </c>
      <c r="AZ76">
        <v>274.05232085983403</v>
      </c>
      <c r="BA76">
        <v>274.83333744728498</v>
      </c>
      <c r="BB76">
        <v>276.88503003871801</v>
      </c>
      <c r="BC76">
        <v>275.25909609956102</v>
      </c>
      <c r="BD76">
        <v>275.360015081982</v>
      </c>
      <c r="BE76">
        <v>275.28906511787102</v>
      </c>
      <c r="BF76">
        <v>275.76780552511798</v>
      </c>
      <c r="BG76">
        <v>274.19325158425198</v>
      </c>
      <c r="BH76">
        <v>274.52456652995602</v>
      </c>
      <c r="BI76">
        <v>274.94296573138001</v>
      </c>
      <c r="BJ76">
        <v>274.96615361430401</v>
      </c>
      <c r="BK76">
        <v>276.82766465286198</v>
      </c>
      <c r="BL76">
        <v>279.24169209449201</v>
      </c>
      <c r="BM76">
        <v>278.31743727822499</v>
      </c>
      <c r="BN76">
        <v>280.300850529233</v>
      </c>
      <c r="BO76">
        <v>279.058943191075</v>
      </c>
      <c r="BP76">
        <v>277.91118830465899</v>
      </c>
      <c r="BQ76">
        <v>277.95606745019802</v>
      </c>
      <c r="BR76">
        <v>278.68762270741001</v>
      </c>
      <c r="BS76">
        <v>281.33337813233902</v>
      </c>
      <c r="BT76">
        <v>289.68971340525098</v>
      </c>
      <c r="BU76">
        <v>290.46502046746099</v>
      </c>
      <c r="BV76">
        <v>290.30563439915198</v>
      </c>
      <c r="BW76">
        <v>288.15192077528599</v>
      </c>
      <c r="BX76">
        <v>286.50437493316701</v>
      </c>
      <c r="BY76">
        <v>288.08897383217601</v>
      </c>
      <c r="BZ76">
        <v>287.57545828414402</v>
      </c>
      <c r="CA76">
        <v>286.77719409992199</v>
      </c>
      <c r="CB76">
        <v>287.14118216801597</v>
      </c>
      <c r="CC76">
        <v>286.87429530509002</v>
      </c>
      <c r="CD76">
        <v>286.64341788695799</v>
      </c>
      <c r="CE76">
        <v>286.61082381078501</v>
      </c>
      <c r="CF76">
        <v>286.89135514155998</v>
      </c>
      <c r="CG76">
        <v>287.59272024469499</v>
      </c>
      <c r="CH76">
        <v>286.53983883074898</v>
      </c>
      <c r="CI76">
        <v>284.92348773635501</v>
      </c>
      <c r="CJ76">
        <v>285.99148186189001</v>
      </c>
      <c r="CK76">
        <v>284.87260972578298</v>
      </c>
      <c r="CL76">
        <v>284.60637249113398</v>
      </c>
      <c r="CM76">
        <v>284.25430943049298</v>
      </c>
      <c r="CN76">
        <v>284.421612115919</v>
      </c>
      <c r="CO76">
        <v>282.56612573287202</v>
      </c>
      <c r="CP76">
        <v>283.53911120343702</v>
      </c>
      <c r="CQ76">
        <v>282.69730440266801</v>
      </c>
      <c r="CR76">
        <v>278.73212573096498</v>
      </c>
      <c r="CS76">
        <v>281.29700024578699</v>
      </c>
      <c r="CT76">
        <v>282.94891320314002</v>
      </c>
      <c r="CU76">
        <v>284.07510211413899</v>
      </c>
      <c r="CV76">
        <v>283.51242572658703</v>
      </c>
      <c r="CW76">
        <v>282.99329884560899</v>
      </c>
      <c r="CX76">
        <v>283.76903380346101</v>
      </c>
      <c r="CY76">
        <v>281.48038598644098</v>
      </c>
      <c r="CZ76">
        <v>283.35078740612198</v>
      </c>
      <c r="DA76">
        <v>283.321833013081</v>
      </c>
      <c r="DB76">
        <v>283.69006595108601</v>
      </c>
      <c r="DC76">
        <v>282.574107531425</v>
      </c>
      <c r="DD76">
        <v>283.465246838947</v>
      </c>
      <c r="DE76">
        <v>283.05297262654199</v>
      </c>
      <c r="DF76">
        <v>282.298645693487</v>
      </c>
      <c r="DG76">
        <v>283.65453054482401</v>
      </c>
      <c r="DH76">
        <v>283.15117432284899</v>
      </c>
      <c r="DI76">
        <v>282.894746820926</v>
      </c>
      <c r="DJ76">
        <v>281.82371417523001</v>
      </c>
      <c r="DK76">
        <v>283.36311824193899</v>
      </c>
      <c r="DL76">
        <v>281.93830243571801</v>
      </c>
      <c r="DM76">
        <v>282.64956448288802</v>
      </c>
      <c r="DN76">
        <v>281.91878429203803</v>
      </c>
      <c r="DO76">
        <v>280.92205569756601</v>
      </c>
      <c r="DP76">
        <v>281.12727319250303</v>
      </c>
      <c r="DQ76">
        <v>283.27313877812401</v>
      </c>
      <c r="DR76">
        <v>282.40880374889201</v>
      </c>
    </row>
    <row r="77" spans="1:122" x14ac:dyDescent="0.25">
      <c r="A77">
        <v>0.87823763521086495</v>
      </c>
      <c r="B77">
        <v>285.73192800437403</v>
      </c>
      <c r="C77">
        <v>287.15444549332199</v>
      </c>
      <c r="D77">
        <v>286.72889668656302</v>
      </c>
      <c r="E77">
        <v>285.89207872860601</v>
      </c>
      <c r="F77">
        <v>287.29508327363101</v>
      </c>
      <c r="G77">
        <v>286.04264726755099</v>
      </c>
      <c r="H77">
        <v>286.98372686085003</v>
      </c>
      <c r="I77">
        <v>286.10147140269697</v>
      </c>
      <c r="J77">
        <v>285.58480234268001</v>
      </c>
      <c r="K77">
        <v>286.790372319016</v>
      </c>
      <c r="L77">
        <v>285.789048357539</v>
      </c>
      <c r="M77">
        <v>287.32512029571097</v>
      </c>
      <c r="N77">
        <v>286.68812121435798</v>
      </c>
      <c r="O77">
        <v>281.05251658600901</v>
      </c>
      <c r="P77">
        <v>276.10753800765099</v>
      </c>
      <c r="Q77">
        <v>281.33052326356102</v>
      </c>
      <c r="R77">
        <v>290.68580776055501</v>
      </c>
      <c r="S77">
        <v>290.18331188827398</v>
      </c>
      <c r="T77">
        <v>291.40212914454497</v>
      </c>
      <c r="U77">
        <v>289.01094206304998</v>
      </c>
      <c r="V77">
        <v>289.02974804051598</v>
      </c>
      <c r="W77">
        <v>286.62572169152099</v>
      </c>
      <c r="X77">
        <v>288.30219646349201</v>
      </c>
      <c r="Y77">
        <v>289.212122628381</v>
      </c>
      <c r="Z77">
        <v>289.29523600961699</v>
      </c>
      <c r="AA77">
        <v>288.64218673673702</v>
      </c>
      <c r="AB77">
        <v>289.30644935606898</v>
      </c>
      <c r="AC77">
        <v>290.07076157162101</v>
      </c>
      <c r="AD77">
        <v>289.28177000766402</v>
      </c>
      <c r="AE77">
        <v>285.64097589244602</v>
      </c>
      <c r="AF77">
        <v>285.63737813717802</v>
      </c>
      <c r="AG77">
        <v>284.21539878159803</v>
      </c>
      <c r="AH77">
        <v>283.91330522653402</v>
      </c>
      <c r="AI77">
        <v>284.68155187072</v>
      </c>
      <c r="AJ77">
        <v>284.58441394168699</v>
      </c>
      <c r="AK77">
        <v>286.55281315928499</v>
      </c>
      <c r="AL77">
        <v>286.88232310442498</v>
      </c>
      <c r="AM77">
        <v>287.30323121072797</v>
      </c>
      <c r="AN77">
        <v>287.40376127334298</v>
      </c>
      <c r="AO77">
        <v>287.05493091130398</v>
      </c>
      <c r="AP77">
        <v>286.11925715877402</v>
      </c>
      <c r="AQ77">
        <v>287.08219323963499</v>
      </c>
      <c r="AR77">
        <v>280.16130783066097</v>
      </c>
      <c r="AS77">
        <v>274.49059723448403</v>
      </c>
      <c r="AT77">
        <v>272.94735030672803</v>
      </c>
      <c r="AU77">
        <v>274.144882745438</v>
      </c>
      <c r="AV77">
        <v>273.59208040793101</v>
      </c>
      <c r="AW77">
        <v>272.72382839130199</v>
      </c>
      <c r="AX77">
        <v>273.202743834812</v>
      </c>
      <c r="AY77">
        <v>274.306934622656</v>
      </c>
      <c r="AZ77">
        <v>273.23821152807398</v>
      </c>
      <c r="BA77">
        <v>272.784155124314</v>
      </c>
      <c r="BB77">
        <v>275.00293325675</v>
      </c>
      <c r="BC77">
        <v>274.26983625263603</v>
      </c>
      <c r="BD77">
        <v>273.84401498877997</v>
      </c>
      <c r="BE77">
        <v>273.28762299717999</v>
      </c>
      <c r="BF77">
        <v>273.99844836347899</v>
      </c>
      <c r="BG77">
        <v>273.00622277873902</v>
      </c>
      <c r="BH77">
        <v>273.22348477818798</v>
      </c>
      <c r="BI77">
        <v>272.95519826809601</v>
      </c>
      <c r="BJ77">
        <v>272.52544510316397</v>
      </c>
      <c r="BK77">
        <v>275.93960124634799</v>
      </c>
      <c r="BL77">
        <v>277.29848847308699</v>
      </c>
      <c r="BM77">
        <v>276.85044839441099</v>
      </c>
      <c r="BN77">
        <v>277.91489273434502</v>
      </c>
      <c r="BO77">
        <v>277.60349349801697</v>
      </c>
      <c r="BP77">
        <v>277.13700510019299</v>
      </c>
      <c r="BQ77">
        <v>275.66445485782799</v>
      </c>
      <c r="BR77">
        <v>276.93604857816598</v>
      </c>
      <c r="BS77">
        <v>279.09269555406303</v>
      </c>
      <c r="BT77">
        <v>287.409447069073</v>
      </c>
      <c r="BU77">
        <v>288.8635453238</v>
      </c>
      <c r="BV77">
        <v>288.77167398663897</v>
      </c>
      <c r="BW77">
        <v>286.81644311263699</v>
      </c>
      <c r="BX77">
        <v>286.552247969463</v>
      </c>
      <c r="BY77">
        <v>285.9873104948</v>
      </c>
      <c r="BZ77">
        <v>286.748381682694</v>
      </c>
      <c r="CA77">
        <v>287.21967083495002</v>
      </c>
      <c r="CB77">
        <v>286.16752115730498</v>
      </c>
      <c r="CC77">
        <v>286.805358433761</v>
      </c>
      <c r="CD77">
        <v>286.21058572199797</v>
      </c>
      <c r="CE77">
        <v>287.08175196416101</v>
      </c>
      <c r="CF77">
        <v>286.859129162996</v>
      </c>
      <c r="CG77">
        <v>287.07942264702399</v>
      </c>
      <c r="CH77">
        <v>285.17412233456997</v>
      </c>
      <c r="CI77">
        <v>284.80033568926098</v>
      </c>
      <c r="CJ77">
        <v>285.85416826805698</v>
      </c>
      <c r="CK77">
        <v>284.54140540394502</v>
      </c>
      <c r="CL77">
        <v>283.14839790652098</v>
      </c>
      <c r="CM77">
        <v>282.76339914284102</v>
      </c>
      <c r="CN77">
        <v>282.94340203300197</v>
      </c>
      <c r="CO77">
        <v>279.63835447888198</v>
      </c>
      <c r="CP77">
        <v>281.23272264373202</v>
      </c>
      <c r="CQ77">
        <v>280.75594969936202</v>
      </c>
      <c r="CR77">
        <v>277.34178945560899</v>
      </c>
      <c r="CS77">
        <v>278.696743883826</v>
      </c>
      <c r="CT77">
        <v>282.17746549196698</v>
      </c>
      <c r="CU77">
        <v>281.48732430813999</v>
      </c>
      <c r="CV77">
        <v>281.285017768888</v>
      </c>
      <c r="CW77">
        <v>280.92212140685001</v>
      </c>
      <c r="CX77">
        <v>281.58470822710399</v>
      </c>
      <c r="CY77">
        <v>279.97509656656501</v>
      </c>
      <c r="CZ77">
        <v>280.64634389940397</v>
      </c>
      <c r="DA77">
        <v>282.47998927559303</v>
      </c>
      <c r="DB77">
        <v>281.27626771327903</v>
      </c>
      <c r="DC77">
        <v>280.84365986672702</v>
      </c>
      <c r="DD77">
        <v>281.55789211698999</v>
      </c>
      <c r="DE77">
        <v>280.76884343218802</v>
      </c>
      <c r="DF77">
        <v>281.28622445991903</v>
      </c>
      <c r="DG77">
        <v>282.09337745481002</v>
      </c>
      <c r="DH77">
        <v>281.73368335588299</v>
      </c>
      <c r="DI77">
        <v>281.184534359042</v>
      </c>
      <c r="DJ77">
        <v>280.12029306268602</v>
      </c>
      <c r="DK77">
        <v>281.31199113447502</v>
      </c>
      <c r="DL77">
        <v>280.64931619238803</v>
      </c>
      <c r="DM77">
        <v>280.153210059282</v>
      </c>
      <c r="DN77">
        <v>279.87218188930899</v>
      </c>
      <c r="DO77">
        <v>280.48768220940298</v>
      </c>
      <c r="DP77">
        <v>279.38060817300999</v>
      </c>
      <c r="DQ77">
        <v>281.35276981678197</v>
      </c>
      <c r="DR77">
        <v>280.523095711412</v>
      </c>
    </row>
    <row r="78" spans="1:122" x14ac:dyDescent="0.25">
      <c r="A78">
        <v>0.88767949706740401</v>
      </c>
      <c r="B78">
        <v>284.66772044342503</v>
      </c>
      <c r="C78">
        <v>284.89233756665999</v>
      </c>
      <c r="D78">
        <v>284.80581536744103</v>
      </c>
      <c r="E78">
        <v>284.26849093645097</v>
      </c>
      <c r="F78">
        <v>284.02913205935602</v>
      </c>
      <c r="G78">
        <v>284.98737797049102</v>
      </c>
      <c r="H78">
        <v>284.91122514312201</v>
      </c>
      <c r="I78">
        <v>284.65394994608801</v>
      </c>
      <c r="J78">
        <v>284.635386203444</v>
      </c>
      <c r="K78">
        <v>284.75476411648498</v>
      </c>
      <c r="L78">
        <v>284.13379943504498</v>
      </c>
      <c r="M78">
        <v>284.70096525274499</v>
      </c>
      <c r="N78">
        <v>285.59723239478001</v>
      </c>
      <c r="O78">
        <v>279.46767933170202</v>
      </c>
      <c r="P78">
        <v>274.47269205750098</v>
      </c>
      <c r="Q78">
        <v>277.79639086304002</v>
      </c>
      <c r="R78">
        <v>288.37638663272003</v>
      </c>
      <c r="S78">
        <v>287.37712341942603</v>
      </c>
      <c r="T78">
        <v>288.05940597222701</v>
      </c>
      <c r="U78">
        <v>285.93816071627401</v>
      </c>
      <c r="V78">
        <v>287.93871563136503</v>
      </c>
      <c r="W78">
        <v>286.83654910845399</v>
      </c>
      <c r="X78">
        <v>287.66722480608303</v>
      </c>
      <c r="Y78">
        <v>287.78346842438799</v>
      </c>
      <c r="Z78">
        <v>287.50019383230102</v>
      </c>
      <c r="AA78">
        <v>287.56713507973302</v>
      </c>
      <c r="AB78">
        <v>287.55380009768498</v>
      </c>
      <c r="AC78">
        <v>287.46430529703201</v>
      </c>
      <c r="AD78">
        <v>288.05083221094901</v>
      </c>
      <c r="AE78">
        <v>282.74532235158</v>
      </c>
      <c r="AF78">
        <v>282.38223231252698</v>
      </c>
      <c r="AG78">
        <v>281.00342524418897</v>
      </c>
      <c r="AH78">
        <v>281.628581695702</v>
      </c>
      <c r="AI78">
        <v>281.164980218594</v>
      </c>
      <c r="AJ78">
        <v>282.43678950107801</v>
      </c>
      <c r="AK78">
        <v>282.72446700690801</v>
      </c>
      <c r="AL78">
        <v>283.37911032199003</v>
      </c>
      <c r="AM78">
        <v>284.99802232242803</v>
      </c>
      <c r="AN78">
        <v>284.60030629049697</v>
      </c>
      <c r="AO78">
        <v>283.39074259162101</v>
      </c>
      <c r="AP78">
        <v>283.299183885275</v>
      </c>
      <c r="AQ78">
        <v>283.977497180331</v>
      </c>
      <c r="AR78">
        <v>277.84918399761699</v>
      </c>
      <c r="AS78">
        <v>272.29629318609602</v>
      </c>
      <c r="AT78">
        <v>271.67341863860099</v>
      </c>
      <c r="AU78">
        <v>273.17247926521702</v>
      </c>
      <c r="AV78">
        <v>272.06384068975399</v>
      </c>
      <c r="AW78">
        <v>271.19728026963497</v>
      </c>
      <c r="AX78">
        <v>271.52004900570302</v>
      </c>
      <c r="AY78">
        <v>271.255538271494</v>
      </c>
      <c r="AZ78">
        <v>270.99177855930401</v>
      </c>
      <c r="BA78">
        <v>271.50610365971198</v>
      </c>
      <c r="BB78">
        <v>272.22298796756002</v>
      </c>
      <c r="BC78">
        <v>271.71093576764599</v>
      </c>
      <c r="BD78">
        <v>271.51764816187102</v>
      </c>
      <c r="BE78">
        <v>270.32730463955102</v>
      </c>
      <c r="BF78">
        <v>271.678969107596</v>
      </c>
      <c r="BG78">
        <v>270.61965190965998</v>
      </c>
      <c r="BH78">
        <v>270.165914156464</v>
      </c>
      <c r="BI78">
        <v>271.04012924560698</v>
      </c>
      <c r="BJ78">
        <v>270.26826523455702</v>
      </c>
      <c r="BK78">
        <v>272.72840418809</v>
      </c>
      <c r="BL78">
        <v>275.42600330982702</v>
      </c>
      <c r="BM78">
        <v>275.59810103093099</v>
      </c>
      <c r="BN78">
        <v>275.70937528408501</v>
      </c>
      <c r="BO78">
        <v>275.66231111957899</v>
      </c>
      <c r="BP78">
        <v>274.90584464562698</v>
      </c>
      <c r="BQ78">
        <v>273.92254114266302</v>
      </c>
      <c r="BR78">
        <v>275.52295974790002</v>
      </c>
      <c r="BS78">
        <v>277.004362242193</v>
      </c>
      <c r="BT78">
        <v>284.405720139388</v>
      </c>
      <c r="BU78">
        <v>287.68066252201697</v>
      </c>
      <c r="BV78">
        <v>286.65922298840098</v>
      </c>
      <c r="BW78">
        <v>285.71467145681498</v>
      </c>
      <c r="BX78">
        <v>285.76748798831198</v>
      </c>
      <c r="BY78">
        <v>284.53384506970701</v>
      </c>
      <c r="BZ78">
        <v>284.47094135030801</v>
      </c>
      <c r="CA78">
        <v>286.052954496361</v>
      </c>
      <c r="CB78">
        <v>285.22764327264798</v>
      </c>
      <c r="CC78">
        <v>285.93798745814502</v>
      </c>
      <c r="CD78">
        <v>286.37559396497397</v>
      </c>
      <c r="CE78">
        <v>286.003885159888</v>
      </c>
      <c r="CF78">
        <v>285.76290879128999</v>
      </c>
      <c r="CG78">
        <v>285.232513894818</v>
      </c>
      <c r="CH78">
        <v>284.87556499782499</v>
      </c>
      <c r="CI78">
        <v>283.73676441979597</v>
      </c>
      <c r="CJ78">
        <v>284.01615835092099</v>
      </c>
      <c r="CK78">
        <v>283.69499001232498</v>
      </c>
      <c r="CL78">
        <v>281.44310937413599</v>
      </c>
      <c r="CM78">
        <v>281.53628850268001</v>
      </c>
      <c r="CN78">
        <v>280.796253868218</v>
      </c>
      <c r="CO78">
        <v>279.68492240481902</v>
      </c>
      <c r="CP78">
        <v>280.19397427164301</v>
      </c>
      <c r="CQ78">
        <v>278.98436950617298</v>
      </c>
      <c r="CR78">
        <v>274.68897881597599</v>
      </c>
      <c r="CS78">
        <v>275.754522058107</v>
      </c>
      <c r="CT78">
        <v>279.15721167874301</v>
      </c>
      <c r="CU78">
        <v>279.60402939929702</v>
      </c>
      <c r="CV78">
        <v>279.93566812974899</v>
      </c>
      <c r="CW78">
        <v>279.00407732132101</v>
      </c>
      <c r="CX78">
        <v>279.35261612824502</v>
      </c>
      <c r="CY78">
        <v>278.836107028566</v>
      </c>
      <c r="CZ78">
        <v>279.58304190182503</v>
      </c>
      <c r="DA78">
        <v>278.83777029343298</v>
      </c>
      <c r="DB78">
        <v>280.05683415320698</v>
      </c>
      <c r="DC78">
        <v>278.57664879312802</v>
      </c>
      <c r="DD78">
        <v>280.859385973185</v>
      </c>
      <c r="DE78">
        <v>279.33488084445202</v>
      </c>
      <c r="DF78">
        <v>278.89133773556603</v>
      </c>
      <c r="DG78">
        <v>278.88493160504498</v>
      </c>
      <c r="DH78">
        <v>279.46289161304702</v>
      </c>
      <c r="DI78">
        <v>279.39240080347503</v>
      </c>
      <c r="DJ78">
        <v>278.64914748042901</v>
      </c>
      <c r="DK78">
        <v>278.60219119162201</v>
      </c>
      <c r="DL78">
        <v>278.737230393831</v>
      </c>
      <c r="DM78">
        <v>278.49494512831598</v>
      </c>
      <c r="DN78">
        <v>278.14489521821503</v>
      </c>
      <c r="DO78">
        <v>279.269900742429</v>
      </c>
      <c r="DP78">
        <v>277.94653700306901</v>
      </c>
      <c r="DQ78">
        <v>278.47044148543802</v>
      </c>
      <c r="DR78">
        <v>278.14539692677801</v>
      </c>
    </row>
    <row r="79" spans="1:122" x14ac:dyDescent="0.25">
      <c r="A79">
        <v>0.89712135892394296</v>
      </c>
      <c r="B79">
        <v>283.15332332428301</v>
      </c>
      <c r="C79">
        <v>281.53422468259203</v>
      </c>
      <c r="D79">
        <v>281.69896747673698</v>
      </c>
      <c r="E79">
        <v>282.24326614868198</v>
      </c>
      <c r="F79">
        <v>283.20874543684403</v>
      </c>
      <c r="G79">
        <v>283.13401962094503</v>
      </c>
      <c r="H79">
        <v>282.96761148143202</v>
      </c>
      <c r="I79">
        <v>283.52378584534398</v>
      </c>
      <c r="J79">
        <v>283.30823653975602</v>
      </c>
      <c r="K79">
        <v>282.784923043248</v>
      </c>
      <c r="L79">
        <v>281.64744132710501</v>
      </c>
      <c r="M79">
        <v>281.745993846761</v>
      </c>
      <c r="N79">
        <v>282.90330987412</v>
      </c>
      <c r="O79">
        <v>278.04115719550902</v>
      </c>
      <c r="P79">
        <v>272.83748025422301</v>
      </c>
      <c r="Q79">
        <v>274.97080998948002</v>
      </c>
      <c r="R79">
        <v>285.229662037222</v>
      </c>
      <c r="S79">
        <v>283.83556008675498</v>
      </c>
      <c r="T79">
        <v>285.61001336258698</v>
      </c>
      <c r="U79">
        <v>283.60413543796602</v>
      </c>
      <c r="V79">
        <v>287.00470759704899</v>
      </c>
      <c r="W79">
        <v>285.06777457855497</v>
      </c>
      <c r="X79">
        <v>284.21036941710202</v>
      </c>
      <c r="Y79">
        <v>284.971928696634</v>
      </c>
      <c r="Z79">
        <v>285.08271122153599</v>
      </c>
      <c r="AA79">
        <v>284.55395930301199</v>
      </c>
      <c r="AB79">
        <v>285.63106233488298</v>
      </c>
      <c r="AC79">
        <v>283.87839881508103</v>
      </c>
      <c r="AD79">
        <v>283.91085322049202</v>
      </c>
      <c r="AE79">
        <v>279.129902065355</v>
      </c>
      <c r="AF79">
        <v>279.37844954616003</v>
      </c>
      <c r="AG79">
        <v>278.24272904651502</v>
      </c>
      <c r="AH79">
        <v>278.512448356552</v>
      </c>
      <c r="AI79">
        <v>277.33058073954601</v>
      </c>
      <c r="AJ79">
        <v>278.82028735482101</v>
      </c>
      <c r="AK79">
        <v>278.77396672075798</v>
      </c>
      <c r="AL79">
        <v>279.21977737062599</v>
      </c>
      <c r="AM79">
        <v>281.269893978021</v>
      </c>
      <c r="AN79">
        <v>280.15100625103997</v>
      </c>
      <c r="AO79">
        <v>280.04770166501601</v>
      </c>
      <c r="AP79">
        <v>279.69628341498901</v>
      </c>
      <c r="AQ79">
        <v>280.69071548398603</v>
      </c>
      <c r="AR79">
        <v>276.55193617388898</v>
      </c>
      <c r="AS79">
        <v>269.80816089876498</v>
      </c>
      <c r="AT79">
        <v>269.88073331292202</v>
      </c>
      <c r="AU79">
        <v>269.84782422111601</v>
      </c>
      <c r="AV79">
        <v>269.78714319905703</v>
      </c>
      <c r="AW79">
        <v>268.88298379210102</v>
      </c>
      <c r="AX79">
        <v>268.937199963419</v>
      </c>
      <c r="AY79">
        <v>268.95321321611698</v>
      </c>
      <c r="AZ79">
        <v>269.29061604804099</v>
      </c>
      <c r="BA79">
        <v>269.36210753076</v>
      </c>
      <c r="BB79">
        <v>270.475294884363</v>
      </c>
      <c r="BC79">
        <v>268.68781738199402</v>
      </c>
      <c r="BD79">
        <v>269.18966967090898</v>
      </c>
      <c r="BE79">
        <v>269.37981960100501</v>
      </c>
      <c r="BF79">
        <v>269.84952919117302</v>
      </c>
      <c r="BG79">
        <v>268.76885381363502</v>
      </c>
      <c r="BH79">
        <v>268.73101034051803</v>
      </c>
      <c r="BI79">
        <v>268.658749368391</v>
      </c>
      <c r="BJ79">
        <v>267.96455073959299</v>
      </c>
      <c r="BK79">
        <v>272.01503966248202</v>
      </c>
      <c r="BL79">
        <v>273.680725518153</v>
      </c>
      <c r="BM79">
        <v>273.259139095168</v>
      </c>
      <c r="BN79">
        <v>273.76507513970699</v>
      </c>
      <c r="BO79">
        <v>272.86466474712802</v>
      </c>
      <c r="BP79">
        <v>272.52496270846598</v>
      </c>
      <c r="BQ79">
        <v>272.95250350381701</v>
      </c>
      <c r="BR79">
        <v>273.24554331998598</v>
      </c>
      <c r="BS79">
        <v>275.66084660877101</v>
      </c>
      <c r="BT79">
        <v>282.02256531717899</v>
      </c>
      <c r="BU79">
        <v>284.220002186839</v>
      </c>
      <c r="BV79">
        <v>284.25566484156502</v>
      </c>
      <c r="BW79">
        <v>283.966211138951</v>
      </c>
      <c r="BX79">
        <v>283.93787614372798</v>
      </c>
      <c r="BY79">
        <v>283.72657360805403</v>
      </c>
      <c r="BZ79">
        <v>282.75072940239301</v>
      </c>
      <c r="CA79">
        <v>283.12555578595101</v>
      </c>
      <c r="CB79">
        <v>283.05447286475601</v>
      </c>
      <c r="CC79">
        <v>284.31945803603099</v>
      </c>
      <c r="CD79">
        <v>284.74608084946402</v>
      </c>
      <c r="CE79">
        <v>282.983629085595</v>
      </c>
      <c r="CF79">
        <v>283.783664341139</v>
      </c>
      <c r="CG79">
        <v>283.66791155731801</v>
      </c>
      <c r="CH79">
        <v>283.40660492125897</v>
      </c>
      <c r="CI79">
        <v>282.23111773803998</v>
      </c>
      <c r="CJ79">
        <v>281.84199471302497</v>
      </c>
      <c r="CK79">
        <v>281.75224387356798</v>
      </c>
      <c r="CL79">
        <v>279.88748502826297</v>
      </c>
      <c r="CM79">
        <v>279.26912462080901</v>
      </c>
      <c r="CN79">
        <v>279.01886875688001</v>
      </c>
      <c r="CO79">
        <v>277.60499555361702</v>
      </c>
      <c r="CP79">
        <v>278.30751494275</v>
      </c>
      <c r="CQ79">
        <v>275.86676723083502</v>
      </c>
      <c r="CR79">
        <v>273.01730308296402</v>
      </c>
      <c r="CS79">
        <v>275.71539255913399</v>
      </c>
      <c r="CT79">
        <v>277.17534771493899</v>
      </c>
      <c r="CU79">
        <v>277.78269714076202</v>
      </c>
      <c r="CV79">
        <v>277.79167147483201</v>
      </c>
      <c r="CW79">
        <v>277.03287056166198</v>
      </c>
      <c r="CX79">
        <v>277.70082678314799</v>
      </c>
      <c r="CY79">
        <v>277.05712785117998</v>
      </c>
      <c r="CZ79">
        <v>277.48536115296599</v>
      </c>
      <c r="DA79">
        <v>277.71269518364898</v>
      </c>
      <c r="DB79">
        <v>277.30143399584102</v>
      </c>
      <c r="DC79">
        <v>277.48678322593003</v>
      </c>
      <c r="DD79">
        <v>278.28866892945501</v>
      </c>
      <c r="DE79">
        <v>277.31777411171902</v>
      </c>
      <c r="DF79">
        <v>276.83261746869903</v>
      </c>
      <c r="DG79">
        <v>276.994127499412</v>
      </c>
      <c r="DH79">
        <v>277.03176910606999</v>
      </c>
      <c r="DI79">
        <v>278.261424161256</v>
      </c>
      <c r="DJ79">
        <v>275.984571359504</v>
      </c>
      <c r="DK79">
        <v>276.29276681434698</v>
      </c>
      <c r="DL79">
        <v>277.65928632412403</v>
      </c>
      <c r="DM79">
        <v>276.61810887579099</v>
      </c>
      <c r="DN79">
        <v>276.77640495252598</v>
      </c>
      <c r="DO79">
        <v>277.67206992452998</v>
      </c>
      <c r="DP79">
        <v>276.18922528936599</v>
      </c>
      <c r="DQ79">
        <v>277.06985593398599</v>
      </c>
      <c r="DR79">
        <v>275.90440657584099</v>
      </c>
    </row>
    <row r="80" spans="1:122" x14ac:dyDescent="0.25">
      <c r="A80">
        <v>0.90656322078048202</v>
      </c>
      <c r="B80">
        <v>280.557066704259</v>
      </c>
      <c r="C80">
        <v>279.68867618034898</v>
      </c>
      <c r="D80">
        <v>280.13560808269801</v>
      </c>
      <c r="E80">
        <v>280.60965269784299</v>
      </c>
      <c r="F80">
        <v>281.02097127725301</v>
      </c>
      <c r="G80">
        <v>280.43602409957998</v>
      </c>
      <c r="H80">
        <v>280.81272891350699</v>
      </c>
      <c r="I80">
        <v>280.581128333067</v>
      </c>
      <c r="J80">
        <v>280.14395832021899</v>
      </c>
      <c r="K80">
        <v>279.76348828325803</v>
      </c>
      <c r="L80">
        <v>279.93581860205501</v>
      </c>
      <c r="M80">
        <v>279.73875224008401</v>
      </c>
      <c r="N80">
        <v>280.203440331884</v>
      </c>
      <c r="O80">
        <v>275.91129763573298</v>
      </c>
      <c r="P80">
        <v>270.62373259688002</v>
      </c>
      <c r="Q80">
        <v>272.86237842021501</v>
      </c>
      <c r="R80">
        <v>281.77860521282901</v>
      </c>
      <c r="S80">
        <v>280.57709792619301</v>
      </c>
      <c r="T80">
        <v>281.66127045758202</v>
      </c>
      <c r="U80">
        <v>279.79217561502799</v>
      </c>
      <c r="V80">
        <v>282.86918610837699</v>
      </c>
      <c r="W80">
        <v>281.69871846376998</v>
      </c>
      <c r="X80">
        <v>279.71412385079299</v>
      </c>
      <c r="Y80">
        <v>281.96009010301702</v>
      </c>
      <c r="Z80">
        <v>281.19301114652097</v>
      </c>
      <c r="AA80">
        <v>280.49849437658997</v>
      </c>
      <c r="AB80">
        <v>280.38396931666603</v>
      </c>
      <c r="AC80">
        <v>279.90007832878598</v>
      </c>
      <c r="AD80">
        <v>279.453746640595</v>
      </c>
      <c r="AE80">
        <v>276.45464591186197</v>
      </c>
      <c r="AF80">
        <v>275.54318048456901</v>
      </c>
      <c r="AG80">
        <v>275.29387964108901</v>
      </c>
      <c r="AH80">
        <v>275.38337239269998</v>
      </c>
      <c r="AI80">
        <v>275.41975320626</v>
      </c>
      <c r="AJ80">
        <v>275.19497917178199</v>
      </c>
      <c r="AK80">
        <v>275.94813280398898</v>
      </c>
      <c r="AL80">
        <v>276.18657089427199</v>
      </c>
      <c r="AM80">
        <v>276.94618816561098</v>
      </c>
      <c r="AN80">
        <v>276.711602595351</v>
      </c>
      <c r="AO80">
        <v>277.68111323436301</v>
      </c>
      <c r="AP80">
        <v>276.570694678042</v>
      </c>
      <c r="AQ80">
        <v>276.93295384598798</v>
      </c>
      <c r="AR80">
        <v>273.22895233126002</v>
      </c>
      <c r="AS80">
        <v>268.83353062467</v>
      </c>
      <c r="AT80">
        <v>268.17481495661002</v>
      </c>
      <c r="AU80">
        <v>267.48074955952598</v>
      </c>
      <c r="AV80">
        <v>267.53007934113998</v>
      </c>
      <c r="AW80">
        <v>266.38910897353099</v>
      </c>
      <c r="AX80">
        <v>267.57137171944601</v>
      </c>
      <c r="AY80">
        <v>267.47535987552601</v>
      </c>
      <c r="AZ80">
        <v>267.820606202497</v>
      </c>
      <c r="BA80">
        <v>268.12731148382898</v>
      </c>
      <c r="BB80">
        <v>268.23996204884997</v>
      </c>
      <c r="BC80">
        <v>266.71540657372299</v>
      </c>
      <c r="BD80">
        <v>267.22558197884803</v>
      </c>
      <c r="BE80">
        <v>267.56923838723498</v>
      </c>
      <c r="BF80">
        <v>267.65289605884499</v>
      </c>
      <c r="BG80">
        <v>267.34605274560602</v>
      </c>
      <c r="BH80">
        <v>266.427323362435</v>
      </c>
      <c r="BI80">
        <v>265.94264945760102</v>
      </c>
      <c r="BJ80">
        <v>266.60926419654601</v>
      </c>
      <c r="BK80">
        <v>270.29315594470899</v>
      </c>
      <c r="BL80">
        <v>272.25833971552697</v>
      </c>
      <c r="BM80">
        <v>271.10991420218699</v>
      </c>
      <c r="BN80">
        <v>271.79396176096901</v>
      </c>
      <c r="BO80">
        <v>271.26824645828901</v>
      </c>
      <c r="BP80">
        <v>270.62533809110602</v>
      </c>
      <c r="BQ80">
        <v>270.49413155807702</v>
      </c>
      <c r="BR80">
        <v>270.95215131374499</v>
      </c>
      <c r="BS80">
        <v>272.64070763653501</v>
      </c>
      <c r="BT80">
        <v>280.14235940088702</v>
      </c>
      <c r="BU80">
        <v>280.436468468003</v>
      </c>
      <c r="BV80">
        <v>280.55731910431501</v>
      </c>
      <c r="BW80">
        <v>281.08827905573202</v>
      </c>
      <c r="BX80">
        <v>280.61350367238498</v>
      </c>
      <c r="BY80">
        <v>280.18779567037001</v>
      </c>
      <c r="BZ80">
        <v>280.018540608237</v>
      </c>
      <c r="CA80">
        <v>280.24033794029901</v>
      </c>
      <c r="CB80">
        <v>280.02264493210498</v>
      </c>
      <c r="CC80">
        <v>282.01886385825702</v>
      </c>
      <c r="CD80">
        <v>281.484964374247</v>
      </c>
      <c r="CE80">
        <v>280.21148636242998</v>
      </c>
      <c r="CF80">
        <v>281.319030271477</v>
      </c>
      <c r="CG80">
        <v>281.62974003349098</v>
      </c>
      <c r="CH80">
        <v>280.93662517899799</v>
      </c>
      <c r="CI80">
        <v>279.35669300148498</v>
      </c>
      <c r="CJ80">
        <v>278.93757414462402</v>
      </c>
      <c r="CK80">
        <v>278.95729918566002</v>
      </c>
      <c r="CL80">
        <v>277.58675783816199</v>
      </c>
      <c r="CM80">
        <v>276.30833102860902</v>
      </c>
      <c r="CN80">
        <v>276.24403579400098</v>
      </c>
      <c r="CO80">
        <v>274.54965871165098</v>
      </c>
      <c r="CP80">
        <v>274.98002308582699</v>
      </c>
      <c r="CQ80">
        <v>273.39311010017701</v>
      </c>
      <c r="CR80">
        <v>271.31908870881898</v>
      </c>
      <c r="CS80">
        <v>273.62263336395699</v>
      </c>
      <c r="CT80">
        <v>275.19267697500902</v>
      </c>
      <c r="CU80">
        <v>276.17422208291799</v>
      </c>
      <c r="CV80">
        <v>275.916345859047</v>
      </c>
      <c r="CW80">
        <v>275.158694310952</v>
      </c>
      <c r="CX80">
        <v>275.43965880933399</v>
      </c>
      <c r="CY80">
        <v>274.71340020054703</v>
      </c>
      <c r="CZ80">
        <v>275.59780964469201</v>
      </c>
      <c r="DA80">
        <v>275.54807509434602</v>
      </c>
      <c r="DB80">
        <v>273.83703346428899</v>
      </c>
      <c r="DC80">
        <v>275.73825252382602</v>
      </c>
      <c r="DD80">
        <v>275.12928184492699</v>
      </c>
      <c r="DE80">
        <v>274.88170202125298</v>
      </c>
      <c r="DF80">
        <v>274.75681457041998</v>
      </c>
      <c r="DG80">
        <v>275.96903979968698</v>
      </c>
      <c r="DH80">
        <v>275.57921821500503</v>
      </c>
      <c r="DI80">
        <v>274.97647966872199</v>
      </c>
      <c r="DJ80">
        <v>274.30464263898199</v>
      </c>
      <c r="DK80">
        <v>274.61273485266702</v>
      </c>
      <c r="DL80">
        <v>274.74716787924098</v>
      </c>
      <c r="DM80">
        <v>274.30407670152198</v>
      </c>
      <c r="DN80">
        <v>275.37405268524702</v>
      </c>
      <c r="DO80">
        <v>274.97154505339199</v>
      </c>
      <c r="DP80">
        <v>275.07588738675202</v>
      </c>
      <c r="DQ80">
        <v>275.32027378899602</v>
      </c>
      <c r="DR80">
        <v>274.27657154285401</v>
      </c>
    </row>
    <row r="81" spans="1:122" x14ac:dyDescent="0.25">
      <c r="A81">
        <v>0.91600508263702096</v>
      </c>
      <c r="B81">
        <v>278.35044613340898</v>
      </c>
      <c r="C81">
        <v>278.061209348673</v>
      </c>
      <c r="D81">
        <v>278.509994625172</v>
      </c>
      <c r="E81">
        <v>279.38746737348703</v>
      </c>
      <c r="F81">
        <v>278.50431286454699</v>
      </c>
      <c r="G81">
        <v>278.99413187156603</v>
      </c>
      <c r="H81">
        <v>277.974418142449</v>
      </c>
      <c r="I81">
        <v>278.06036732371501</v>
      </c>
      <c r="J81">
        <v>278.12213428736402</v>
      </c>
      <c r="K81">
        <v>278.76766647271597</v>
      </c>
      <c r="L81">
        <v>278.70495912251698</v>
      </c>
      <c r="M81">
        <v>278.72316821791799</v>
      </c>
      <c r="N81">
        <v>278.06082287051697</v>
      </c>
      <c r="O81">
        <v>274.06478648913401</v>
      </c>
      <c r="P81">
        <v>269.06416362986698</v>
      </c>
      <c r="Q81">
        <v>270.06995730716102</v>
      </c>
      <c r="R81">
        <v>279.37586876622299</v>
      </c>
      <c r="S81">
        <v>278.57387777065901</v>
      </c>
      <c r="T81">
        <v>278.02505443119401</v>
      </c>
      <c r="U81">
        <v>278.54915753665102</v>
      </c>
      <c r="V81">
        <v>278.65224010043403</v>
      </c>
      <c r="W81">
        <v>276.42288363864799</v>
      </c>
      <c r="X81">
        <v>277.29709161288599</v>
      </c>
      <c r="Y81">
        <v>277.36963197585698</v>
      </c>
      <c r="Z81">
        <v>277.43212479424</v>
      </c>
      <c r="AA81">
        <v>277.72173825693102</v>
      </c>
      <c r="AB81">
        <v>277.70318931920002</v>
      </c>
      <c r="AC81">
        <v>277.473504799647</v>
      </c>
      <c r="AD81">
        <v>278.17746292768902</v>
      </c>
      <c r="AE81">
        <v>275.02746505110798</v>
      </c>
      <c r="AF81">
        <v>272.237395341933</v>
      </c>
      <c r="AG81">
        <v>272.033312825753</v>
      </c>
      <c r="AH81">
        <v>273.15869998298302</v>
      </c>
      <c r="AI81">
        <v>273.48504017030501</v>
      </c>
      <c r="AJ81">
        <v>273.87648657351599</v>
      </c>
      <c r="AK81">
        <v>274.02364645835303</v>
      </c>
      <c r="AL81">
        <v>273.88190312960501</v>
      </c>
      <c r="AM81">
        <v>274.04915815210597</v>
      </c>
      <c r="AN81">
        <v>274.89132259498501</v>
      </c>
      <c r="AO81">
        <v>274.91949332820099</v>
      </c>
      <c r="AP81">
        <v>273.93505558555597</v>
      </c>
      <c r="AQ81">
        <v>273.99618980016101</v>
      </c>
      <c r="AR81">
        <v>270.58973012007999</v>
      </c>
      <c r="AS81">
        <v>265.372001716385</v>
      </c>
      <c r="AT81">
        <v>265.79082584324101</v>
      </c>
      <c r="AU81">
        <v>265.18692386123399</v>
      </c>
      <c r="AV81">
        <v>264.92625517685798</v>
      </c>
      <c r="AW81">
        <v>265.239275659942</v>
      </c>
      <c r="AX81">
        <v>265.52466160612101</v>
      </c>
      <c r="AY81">
        <v>264.38549533702599</v>
      </c>
      <c r="AZ81">
        <v>265.36297564800202</v>
      </c>
      <c r="BA81">
        <v>266.61108287519602</v>
      </c>
      <c r="BB81">
        <v>266.01565291406098</v>
      </c>
      <c r="BC81">
        <v>266.35134365929599</v>
      </c>
      <c r="BD81">
        <v>265.96177607427597</v>
      </c>
      <c r="BE81">
        <v>264.846965458451</v>
      </c>
      <c r="BF81">
        <v>266.32515601929299</v>
      </c>
      <c r="BG81">
        <v>264.98492279026698</v>
      </c>
      <c r="BH81">
        <v>265.11596439755402</v>
      </c>
      <c r="BI81">
        <v>264.62898685371999</v>
      </c>
      <c r="BJ81">
        <v>264.887628377721</v>
      </c>
      <c r="BK81">
        <v>267.84220975541302</v>
      </c>
      <c r="BL81">
        <v>270.53642479947899</v>
      </c>
      <c r="BM81">
        <v>269.19828277919498</v>
      </c>
      <c r="BN81">
        <v>269.53278818779</v>
      </c>
      <c r="BO81">
        <v>269.55661480582802</v>
      </c>
      <c r="BP81">
        <v>268.80510389692103</v>
      </c>
      <c r="BQ81">
        <v>268.78023599719302</v>
      </c>
      <c r="BR81">
        <v>269.76341546494098</v>
      </c>
      <c r="BS81">
        <v>270.61845726423002</v>
      </c>
      <c r="BT81">
        <v>276.35604034533497</v>
      </c>
      <c r="BU81">
        <v>276.63700665963302</v>
      </c>
      <c r="BV81">
        <v>277.19778106615598</v>
      </c>
      <c r="BW81">
        <v>277.38254738214101</v>
      </c>
      <c r="BX81">
        <v>277.21071822048998</v>
      </c>
      <c r="BY81">
        <v>277.956608698982</v>
      </c>
      <c r="BZ81">
        <v>277.478499966009</v>
      </c>
      <c r="CA81">
        <v>277.863530725131</v>
      </c>
      <c r="CB81">
        <v>277.09953423057198</v>
      </c>
      <c r="CC81">
        <v>278.99941395954897</v>
      </c>
      <c r="CD81">
        <v>277.617938680272</v>
      </c>
      <c r="CE81">
        <v>276.63743791578401</v>
      </c>
      <c r="CF81">
        <v>277.54129337202102</v>
      </c>
      <c r="CG81">
        <v>277.74559776739801</v>
      </c>
      <c r="CH81">
        <v>277.808873814283</v>
      </c>
      <c r="CI81">
        <v>276.61217664687803</v>
      </c>
      <c r="CJ81">
        <v>275.90345760602702</v>
      </c>
      <c r="CK81">
        <v>275.67943711077203</v>
      </c>
      <c r="CL81">
        <v>274.95431054221001</v>
      </c>
      <c r="CM81">
        <v>273.58683189213298</v>
      </c>
      <c r="CN81">
        <v>273.38018048688298</v>
      </c>
      <c r="CO81">
        <v>273.58376486282799</v>
      </c>
      <c r="CP81">
        <v>273.24557917308402</v>
      </c>
      <c r="CQ81">
        <v>272.06182552367198</v>
      </c>
      <c r="CR81">
        <v>269.16392192887798</v>
      </c>
      <c r="CS81">
        <v>271.417980565797</v>
      </c>
      <c r="CT81">
        <v>274.08557392460699</v>
      </c>
      <c r="CU81">
        <v>272.85341446882802</v>
      </c>
      <c r="CV81">
        <v>274.087958883711</v>
      </c>
      <c r="CW81">
        <v>273.83570424181499</v>
      </c>
      <c r="CX81">
        <v>272.70925439120998</v>
      </c>
      <c r="CY81">
        <v>273.089095169296</v>
      </c>
      <c r="CZ81">
        <v>273.22711137173201</v>
      </c>
      <c r="DA81">
        <v>272.800026377731</v>
      </c>
      <c r="DB81">
        <v>273.40115650125603</v>
      </c>
      <c r="DC81">
        <v>273.92774200666702</v>
      </c>
      <c r="DD81">
        <v>272.96372785613198</v>
      </c>
      <c r="DE81">
        <v>273.77082088958201</v>
      </c>
      <c r="DF81">
        <v>273.98734166303097</v>
      </c>
      <c r="DG81">
        <v>273.657337648181</v>
      </c>
      <c r="DH81">
        <v>274.40715121196803</v>
      </c>
      <c r="DI81">
        <v>273.01186218873698</v>
      </c>
      <c r="DJ81">
        <v>272.99640949214398</v>
      </c>
      <c r="DK81">
        <v>273.57061250315002</v>
      </c>
      <c r="DL81">
        <v>272.53527194416102</v>
      </c>
      <c r="DM81">
        <v>272.83170590925499</v>
      </c>
      <c r="DN81">
        <v>273.739551490238</v>
      </c>
      <c r="DO81">
        <v>273.30776040707701</v>
      </c>
      <c r="DP81">
        <v>273.03354352335998</v>
      </c>
      <c r="DQ81">
        <v>272.93052618028202</v>
      </c>
      <c r="DR81">
        <v>272.739337449777</v>
      </c>
    </row>
    <row r="82" spans="1:122" x14ac:dyDescent="0.25">
      <c r="A82">
        <v>0.92544694449356002</v>
      </c>
      <c r="B82">
        <v>276.34631860557499</v>
      </c>
      <c r="C82">
        <v>276.96771982449599</v>
      </c>
      <c r="D82">
        <v>276.38807010509402</v>
      </c>
      <c r="E82">
        <v>277.33415871186298</v>
      </c>
      <c r="F82">
        <v>276.585697604117</v>
      </c>
      <c r="G82">
        <v>278.05296907712398</v>
      </c>
      <c r="H82">
        <v>277.18067113506697</v>
      </c>
      <c r="I82">
        <v>276.41699186532901</v>
      </c>
      <c r="J82">
        <v>276.97213371727599</v>
      </c>
      <c r="K82">
        <v>277.48537059390202</v>
      </c>
      <c r="L82">
        <v>275.59681902846899</v>
      </c>
      <c r="M82">
        <v>277.18935274248798</v>
      </c>
      <c r="N82">
        <v>276.66087428063503</v>
      </c>
      <c r="O82">
        <v>271.67827925957801</v>
      </c>
      <c r="P82">
        <v>266.97126972628303</v>
      </c>
      <c r="Q82">
        <v>267.79194038828501</v>
      </c>
      <c r="R82">
        <v>277.51316414250903</v>
      </c>
      <c r="S82">
        <v>275.58978626628902</v>
      </c>
      <c r="T82">
        <v>275.062611191386</v>
      </c>
      <c r="U82">
        <v>275.69327623762803</v>
      </c>
      <c r="V82">
        <v>275.31905773176601</v>
      </c>
      <c r="W82">
        <v>275.16445485851102</v>
      </c>
      <c r="X82">
        <v>275.57658187104198</v>
      </c>
      <c r="Y82">
        <v>275.07260609897997</v>
      </c>
      <c r="Z82">
        <v>274.22158559507102</v>
      </c>
      <c r="AA82">
        <v>275.09234071090202</v>
      </c>
      <c r="AB82">
        <v>275.95872099064201</v>
      </c>
      <c r="AC82">
        <v>275.81140520456802</v>
      </c>
      <c r="AD82">
        <v>275.22570161533201</v>
      </c>
      <c r="AE82">
        <v>273.027074647002</v>
      </c>
      <c r="AF82">
        <v>270.447253782225</v>
      </c>
      <c r="AG82">
        <v>270.24701511546903</v>
      </c>
      <c r="AH82">
        <v>271.43786785410202</v>
      </c>
      <c r="AI82">
        <v>271.79988872009</v>
      </c>
      <c r="AJ82">
        <v>272.07144588936302</v>
      </c>
      <c r="AK82">
        <v>270.87773844281799</v>
      </c>
      <c r="AL82">
        <v>272.40575956651099</v>
      </c>
      <c r="AM82">
        <v>272.155139416042</v>
      </c>
      <c r="AN82">
        <v>271.40539230782099</v>
      </c>
      <c r="AO82">
        <v>272.35626323331599</v>
      </c>
      <c r="AP82">
        <v>273.60605498604502</v>
      </c>
      <c r="AQ82">
        <v>272.58605459525597</v>
      </c>
      <c r="AR82">
        <v>268.89346349008099</v>
      </c>
      <c r="AS82">
        <v>263.86122076487999</v>
      </c>
      <c r="AT82">
        <v>262.993967412936</v>
      </c>
      <c r="AU82">
        <v>263.991934511544</v>
      </c>
      <c r="AV82">
        <v>263.68514032763898</v>
      </c>
      <c r="AW82">
        <v>263.55701644731499</v>
      </c>
      <c r="AX82">
        <v>263.96271229503498</v>
      </c>
      <c r="AY82">
        <v>263.33910856825901</v>
      </c>
      <c r="AZ82">
        <v>263.31322875277601</v>
      </c>
      <c r="BA82">
        <v>264.83485615340498</v>
      </c>
      <c r="BB82">
        <v>264.651862997987</v>
      </c>
      <c r="BC82">
        <v>264.97718717776797</v>
      </c>
      <c r="BD82">
        <v>263.588731318719</v>
      </c>
      <c r="BE82">
        <v>264.17348829444802</v>
      </c>
      <c r="BF82">
        <v>264.54720830955603</v>
      </c>
      <c r="BG82">
        <v>264.433096073456</v>
      </c>
      <c r="BH82">
        <v>262.68651915021201</v>
      </c>
      <c r="BI82">
        <v>264.11686559779599</v>
      </c>
      <c r="BJ82">
        <v>262.79979988727001</v>
      </c>
      <c r="BK82">
        <v>266.255789707551</v>
      </c>
      <c r="BL82">
        <v>268.97758874624799</v>
      </c>
      <c r="BM82">
        <v>267.711111207729</v>
      </c>
      <c r="BN82">
        <v>267.80306139120199</v>
      </c>
      <c r="BO82">
        <v>267.71350041484999</v>
      </c>
      <c r="BP82">
        <v>266.36653248559099</v>
      </c>
      <c r="BQ82">
        <v>267.46001464193398</v>
      </c>
      <c r="BR82">
        <v>267.501531409351</v>
      </c>
      <c r="BS82">
        <v>268.75838077095602</v>
      </c>
      <c r="BT82">
        <v>273.14399620582998</v>
      </c>
      <c r="BU82">
        <v>274.23839802148399</v>
      </c>
      <c r="BV82">
        <v>275.17440660091199</v>
      </c>
      <c r="BW82">
        <v>275.338401928069</v>
      </c>
      <c r="BX82">
        <v>274.72677694639401</v>
      </c>
      <c r="BY82">
        <v>275.33143308956897</v>
      </c>
      <c r="BZ82">
        <v>275.84147148213498</v>
      </c>
      <c r="CA82">
        <v>275.24901116833098</v>
      </c>
      <c r="CB82">
        <v>274.03221068764901</v>
      </c>
      <c r="CC82">
        <v>274.30693925597097</v>
      </c>
      <c r="CD82">
        <v>275.093876999494</v>
      </c>
      <c r="CE82">
        <v>273.546247672704</v>
      </c>
      <c r="CF82">
        <v>274.14563046983</v>
      </c>
      <c r="CG82">
        <v>274.33045958954699</v>
      </c>
      <c r="CH82">
        <v>273.77101300373602</v>
      </c>
      <c r="CI82">
        <v>274.12558689061899</v>
      </c>
      <c r="CJ82">
        <v>272.53530749936499</v>
      </c>
      <c r="CK82">
        <v>273.49055209828401</v>
      </c>
      <c r="CL82">
        <v>271.97156503117799</v>
      </c>
      <c r="CM82">
        <v>272.19568995746801</v>
      </c>
      <c r="CN82">
        <v>272.047019052206</v>
      </c>
      <c r="CO82">
        <v>272.02678608863602</v>
      </c>
      <c r="CP82">
        <v>272.06957756711802</v>
      </c>
      <c r="CQ82">
        <v>270.32596482685301</v>
      </c>
      <c r="CR82">
        <v>267.084611896627</v>
      </c>
      <c r="CS82">
        <v>269.16646298782098</v>
      </c>
      <c r="CT82">
        <v>271.54593777213398</v>
      </c>
      <c r="CU82">
        <v>270.84424774219201</v>
      </c>
      <c r="CV82">
        <v>271.60334953342698</v>
      </c>
      <c r="CW82">
        <v>271.840530612571</v>
      </c>
      <c r="CX82">
        <v>271.78719401051802</v>
      </c>
      <c r="CY82">
        <v>270.72061334493401</v>
      </c>
      <c r="CZ82">
        <v>271.11792251127798</v>
      </c>
      <c r="DA82">
        <v>270.90607506689599</v>
      </c>
      <c r="DB82">
        <v>271.51261885201802</v>
      </c>
      <c r="DC82">
        <v>271.72417033375001</v>
      </c>
      <c r="DD82">
        <v>270.65450357233902</v>
      </c>
      <c r="DE82">
        <v>272.83284926827702</v>
      </c>
      <c r="DF82">
        <v>272.44463158480301</v>
      </c>
      <c r="DG82">
        <v>271.91192164812099</v>
      </c>
      <c r="DH82">
        <v>272.50537809610501</v>
      </c>
      <c r="DI82">
        <v>272.16972586548098</v>
      </c>
      <c r="DJ82">
        <v>271.96366774867897</v>
      </c>
      <c r="DK82">
        <v>270.729721603146</v>
      </c>
      <c r="DL82">
        <v>270.75253850696498</v>
      </c>
      <c r="DM82">
        <v>271.83548336924599</v>
      </c>
      <c r="DN82">
        <v>270.705032262435</v>
      </c>
      <c r="DO82">
        <v>272.29421151181799</v>
      </c>
      <c r="DP82">
        <v>270.31790720051202</v>
      </c>
      <c r="DQ82">
        <v>270.90696768846499</v>
      </c>
      <c r="DR82">
        <v>270.369461907578</v>
      </c>
    </row>
    <row r="83" spans="1:122" x14ac:dyDescent="0.25">
      <c r="A83">
        <v>0.93488880635009897</v>
      </c>
      <c r="B83">
        <v>274.63511093151197</v>
      </c>
      <c r="C83">
        <v>274.66363427570099</v>
      </c>
      <c r="D83">
        <v>275.339583288553</v>
      </c>
      <c r="E83">
        <v>275.46263788733899</v>
      </c>
      <c r="F83">
        <v>275.1937130101</v>
      </c>
      <c r="G83">
        <v>274.67651310038298</v>
      </c>
      <c r="H83">
        <v>275.23729460900802</v>
      </c>
      <c r="I83">
        <v>274.158166237275</v>
      </c>
      <c r="J83">
        <v>275.31162702816198</v>
      </c>
      <c r="K83">
        <v>274.73971961811401</v>
      </c>
      <c r="L83">
        <v>274.07117879675297</v>
      </c>
      <c r="M83">
        <v>274.38054053479101</v>
      </c>
      <c r="N83">
        <v>274.90359204143999</v>
      </c>
      <c r="O83">
        <v>270.64834217563703</v>
      </c>
      <c r="P83">
        <v>264.01507417472698</v>
      </c>
      <c r="Q83">
        <v>265.01735093828898</v>
      </c>
      <c r="R83">
        <v>273.78805518348901</v>
      </c>
      <c r="S83">
        <v>272.5122271825</v>
      </c>
      <c r="T83">
        <v>272.63665197653</v>
      </c>
      <c r="U83">
        <v>273.35032042958198</v>
      </c>
      <c r="V83">
        <v>272.18536952231398</v>
      </c>
      <c r="W83">
        <v>271.93241897226397</v>
      </c>
      <c r="X83">
        <v>272.84389641256899</v>
      </c>
      <c r="Y83">
        <v>272.93376038217599</v>
      </c>
      <c r="Z83">
        <v>271.68336129583099</v>
      </c>
      <c r="AA83">
        <v>273.000716597218</v>
      </c>
      <c r="AB83">
        <v>273.10144695419098</v>
      </c>
      <c r="AC83">
        <v>273.23262768077097</v>
      </c>
      <c r="AD83">
        <v>272.41004437337602</v>
      </c>
      <c r="AE83">
        <v>269.07141863971998</v>
      </c>
      <c r="AF83">
        <v>268.279263961136</v>
      </c>
      <c r="AG83">
        <v>268.98003642485099</v>
      </c>
      <c r="AH83">
        <v>268.67373516574298</v>
      </c>
      <c r="AI83">
        <v>269.51413009460799</v>
      </c>
      <c r="AJ83">
        <v>269.10635527315299</v>
      </c>
      <c r="AK83">
        <v>269.10562575062801</v>
      </c>
      <c r="AL83">
        <v>270.08087482085</v>
      </c>
      <c r="AM83">
        <v>270.27889170881502</v>
      </c>
      <c r="AN83">
        <v>269.363835399962</v>
      </c>
      <c r="AO83">
        <v>270.59618425908201</v>
      </c>
      <c r="AP83">
        <v>270.694543023638</v>
      </c>
      <c r="AQ83">
        <v>269.09230531743299</v>
      </c>
      <c r="AR83">
        <v>265.52934635994802</v>
      </c>
      <c r="AS83">
        <v>261.98219415682001</v>
      </c>
      <c r="AT83">
        <v>261.95639434145602</v>
      </c>
      <c r="AU83">
        <v>262.83342402985801</v>
      </c>
      <c r="AV83">
        <v>262.11524481253798</v>
      </c>
      <c r="AW83">
        <v>262.56022916927799</v>
      </c>
      <c r="AX83">
        <v>262.44988480449598</v>
      </c>
      <c r="AY83">
        <v>261.78968592942698</v>
      </c>
      <c r="AZ83">
        <v>261.72977984975302</v>
      </c>
      <c r="BA83">
        <v>262.58779814641701</v>
      </c>
      <c r="BB83">
        <v>261.91264963316098</v>
      </c>
      <c r="BC83">
        <v>262.88686173239802</v>
      </c>
      <c r="BD83">
        <v>262.10223534871301</v>
      </c>
      <c r="BE83">
        <v>262.30419797877198</v>
      </c>
      <c r="BF83">
        <v>262.34633800005503</v>
      </c>
      <c r="BG83">
        <v>262.50396627987902</v>
      </c>
      <c r="BH83">
        <v>261.47659854925797</v>
      </c>
      <c r="BI83">
        <v>261.32093114827501</v>
      </c>
      <c r="BJ83">
        <v>261.31282121525902</v>
      </c>
      <c r="BK83">
        <v>264.62098744290302</v>
      </c>
      <c r="BL83">
        <v>266.57506747872299</v>
      </c>
      <c r="BM83">
        <v>266.13510130263597</v>
      </c>
      <c r="BN83">
        <v>265.98767915238</v>
      </c>
      <c r="BO83">
        <v>265.04550197816798</v>
      </c>
      <c r="BP83">
        <v>265.26850972808302</v>
      </c>
      <c r="BQ83">
        <v>265.830132414964</v>
      </c>
      <c r="BR83">
        <v>265.44958432226599</v>
      </c>
      <c r="BS83">
        <v>266.81342663386198</v>
      </c>
      <c r="BT83">
        <v>270.27054592791802</v>
      </c>
      <c r="BU83">
        <v>271.73205157302903</v>
      </c>
      <c r="BV83">
        <v>273.39623317203097</v>
      </c>
      <c r="BW83">
        <v>272.26397011839299</v>
      </c>
      <c r="BX83">
        <v>272.149019339034</v>
      </c>
      <c r="BY83">
        <v>272.70286049348698</v>
      </c>
      <c r="BZ83">
        <v>273.61033250235602</v>
      </c>
      <c r="CA83">
        <v>273.04835108316001</v>
      </c>
      <c r="CB83">
        <v>271.66296991398798</v>
      </c>
      <c r="CC83">
        <v>272.93725271018798</v>
      </c>
      <c r="CD83">
        <v>272.70157134691499</v>
      </c>
      <c r="CE83">
        <v>271.73953788719098</v>
      </c>
      <c r="CF83">
        <v>272.62553243828802</v>
      </c>
      <c r="CG83">
        <v>272.48090957513</v>
      </c>
      <c r="CH83">
        <v>271.667594211439</v>
      </c>
      <c r="CI83">
        <v>272.05171193591099</v>
      </c>
      <c r="CJ83">
        <v>271.01397206480101</v>
      </c>
      <c r="CK83">
        <v>271.966215302411</v>
      </c>
      <c r="CL83">
        <v>270.21842217669501</v>
      </c>
      <c r="CM83">
        <v>271.12208843344001</v>
      </c>
      <c r="CN83">
        <v>271.01486584427101</v>
      </c>
      <c r="CO83">
        <v>269.42728321064101</v>
      </c>
      <c r="CP83">
        <v>270.82807214441902</v>
      </c>
      <c r="CQ83">
        <v>267.81519774903302</v>
      </c>
      <c r="CR83">
        <v>265.83474828436698</v>
      </c>
      <c r="CS83">
        <v>267.43685139886497</v>
      </c>
      <c r="CT83">
        <v>270.06326673887099</v>
      </c>
      <c r="CU83">
        <v>269.737661990047</v>
      </c>
      <c r="CV83">
        <v>269.51122423795198</v>
      </c>
      <c r="CW83">
        <v>269.117705285309</v>
      </c>
      <c r="CX83">
        <v>269.882985621795</v>
      </c>
      <c r="CY83">
        <v>269.57192057803701</v>
      </c>
      <c r="CZ83">
        <v>270.11095429406998</v>
      </c>
      <c r="DA83">
        <v>269.94426762424899</v>
      </c>
      <c r="DB83">
        <v>270.71800302794202</v>
      </c>
      <c r="DC83">
        <v>269.85433784139298</v>
      </c>
      <c r="DD83">
        <v>268.82586957874901</v>
      </c>
      <c r="DE83">
        <v>270.40370783877597</v>
      </c>
      <c r="DF83">
        <v>269.35914614274498</v>
      </c>
      <c r="DG83">
        <v>269.02693547326299</v>
      </c>
      <c r="DH83">
        <v>269.99343951333498</v>
      </c>
      <c r="DI83">
        <v>269.712737267867</v>
      </c>
      <c r="DJ83">
        <v>268.91631545977901</v>
      </c>
      <c r="DK83">
        <v>269.21324986777199</v>
      </c>
      <c r="DL83">
        <v>269.64095575521702</v>
      </c>
      <c r="DM83">
        <v>269.975498945217</v>
      </c>
      <c r="DN83">
        <v>267.85851579445199</v>
      </c>
      <c r="DO83">
        <v>270.35465980792497</v>
      </c>
      <c r="DP83">
        <v>268.11062787633603</v>
      </c>
      <c r="DQ83">
        <v>269.22206302732002</v>
      </c>
      <c r="DR83">
        <v>268.53506446402099</v>
      </c>
    </row>
    <row r="84" spans="1:122" x14ac:dyDescent="0.25">
      <c r="A84">
        <v>0.94433066820663802</v>
      </c>
      <c r="B84">
        <v>272.17766617567099</v>
      </c>
      <c r="C84">
        <v>273.29877151159099</v>
      </c>
      <c r="D84">
        <v>272.60553368091502</v>
      </c>
      <c r="E84">
        <v>272.33780878836598</v>
      </c>
      <c r="F84">
        <v>273.34133982640998</v>
      </c>
      <c r="G84">
        <v>272.95372474559798</v>
      </c>
      <c r="H84">
        <v>272.928661264185</v>
      </c>
      <c r="I84">
        <v>272.53960804664098</v>
      </c>
      <c r="J84">
        <v>272.484880102266</v>
      </c>
      <c r="K84">
        <v>272.70850717673198</v>
      </c>
      <c r="L84">
        <v>272.99964078693802</v>
      </c>
      <c r="M84">
        <v>272.19610730756602</v>
      </c>
      <c r="N84">
        <v>273.09837371567602</v>
      </c>
      <c r="O84">
        <v>268.50944860891599</v>
      </c>
      <c r="P84">
        <v>261.28449381400299</v>
      </c>
      <c r="Q84">
        <v>262.52221209107302</v>
      </c>
      <c r="R84">
        <v>270.729877038084</v>
      </c>
      <c r="S84">
        <v>270.03597058903603</v>
      </c>
      <c r="T84">
        <v>269.85957117311199</v>
      </c>
      <c r="U84">
        <v>269.33841182697802</v>
      </c>
      <c r="V84">
        <v>270.22977675928098</v>
      </c>
      <c r="W84">
        <v>269.27772468998</v>
      </c>
      <c r="X84">
        <v>269.39122454192898</v>
      </c>
      <c r="Y84">
        <v>270.34743298351702</v>
      </c>
      <c r="Z84">
        <v>270.48737652833699</v>
      </c>
      <c r="AA84">
        <v>269.46031435105601</v>
      </c>
      <c r="AB84">
        <v>269.936483007319</v>
      </c>
      <c r="AC84">
        <v>270.96863241501802</v>
      </c>
      <c r="AD84">
        <v>270.20020805081799</v>
      </c>
      <c r="AE84">
        <v>266.05806748235602</v>
      </c>
      <c r="AF84">
        <v>266.32139061214701</v>
      </c>
      <c r="AG84">
        <v>265.69045651245898</v>
      </c>
      <c r="AH84">
        <v>266.39516165776502</v>
      </c>
      <c r="AI84">
        <v>266.71876164524298</v>
      </c>
      <c r="AJ84">
        <v>267.101981640102</v>
      </c>
      <c r="AK84">
        <v>265.76976219889502</v>
      </c>
      <c r="AL84">
        <v>267.324553995739</v>
      </c>
      <c r="AM84">
        <v>267.58400595837099</v>
      </c>
      <c r="AN84">
        <v>267.81503487092101</v>
      </c>
      <c r="AO84">
        <v>267.890058139693</v>
      </c>
      <c r="AP84">
        <v>267.211786461477</v>
      </c>
      <c r="AQ84">
        <v>265.87010711865997</v>
      </c>
      <c r="AR84">
        <v>263.34015121134001</v>
      </c>
      <c r="AS84">
        <v>260.29493414642099</v>
      </c>
      <c r="AT84">
        <v>260.81064763060698</v>
      </c>
      <c r="AU84">
        <v>259.74059693786501</v>
      </c>
      <c r="AV84">
        <v>259.72454174282899</v>
      </c>
      <c r="AW84">
        <v>260.88990409006601</v>
      </c>
      <c r="AX84">
        <v>260.00542989846201</v>
      </c>
      <c r="AY84">
        <v>259.77203351550099</v>
      </c>
      <c r="AZ84">
        <v>260.35309665418902</v>
      </c>
      <c r="BA84">
        <v>260.135895288249</v>
      </c>
      <c r="BB84">
        <v>259.56580537759203</v>
      </c>
      <c r="BC84">
        <v>261.36238925725303</v>
      </c>
      <c r="BD84">
        <v>259.16894893282102</v>
      </c>
      <c r="BE84">
        <v>260.93900211736798</v>
      </c>
      <c r="BF84">
        <v>259.79530043824599</v>
      </c>
      <c r="BG84">
        <v>260.07490879138601</v>
      </c>
      <c r="BH84">
        <v>259.753490319457</v>
      </c>
      <c r="BI84">
        <v>259.93825565694698</v>
      </c>
      <c r="BJ84">
        <v>260.19031878098298</v>
      </c>
      <c r="BK84">
        <v>262.56500075845901</v>
      </c>
      <c r="BL84">
        <v>264.54287227641697</v>
      </c>
      <c r="BM84">
        <v>264.39453200885902</v>
      </c>
      <c r="BN84">
        <v>264.11668433254101</v>
      </c>
      <c r="BO84">
        <v>263.75675452179399</v>
      </c>
      <c r="BP84">
        <v>263.96552619561498</v>
      </c>
      <c r="BQ84">
        <v>263.84075291592802</v>
      </c>
      <c r="BR84">
        <v>263.35313908573102</v>
      </c>
      <c r="BS84">
        <v>264.348475424512</v>
      </c>
      <c r="BT84">
        <v>267.81827008484998</v>
      </c>
      <c r="BU84">
        <v>269.70061911232199</v>
      </c>
      <c r="BV84">
        <v>270.07849101315298</v>
      </c>
      <c r="BW84">
        <v>269.60033654862701</v>
      </c>
      <c r="BX84">
        <v>269.84236582964002</v>
      </c>
      <c r="BY84">
        <v>269.64309222958599</v>
      </c>
      <c r="BZ84">
        <v>270.32767423231797</v>
      </c>
      <c r="CA84">
        <v>270.17389734762997</v>
      </c>
      <c r="CB84">
        <v>268.12530411326497</v>
      </c>
      <c r="CC84">
        <v>270.506430204411</v>
      </c>
      <c r="CD84">
        <v>270.05248710206098</v>
      </c>
      <c r="CE84">
        <v>270.24608922224502</v>
      </c>
      <c r="CF84">
        <v>270.41869147043502</v>
      </c>
      <c r="CG84">
        <v>269.6904401173</v>
      </c>
      <c r="CH84">
        <v>269.360149183776</v>
      </c>
      <c r="CI84">
        <v>269.95554422148899</v>
      </c>
      <c r="CJ84">
        <v>269.37742551606101</v>
      </c>
      <c r="CK84">
        <v>269.65152456660201</v>
      </c>
      <c r="CL84">
        <v>268.66435384664697</v>
      </c>
      <c r="CM84">
        <v>269.31796927095399</v>
      </c>
      <c r="CN84">
        <v>268.27510196564901</v>
      </c>
      <c r="CO84">
        <v>267.56675357457601</v>
      </c>
      <c r="CP84">
        <v>268.26320880092999</v>
      </c>
      <c r="CQ84">
        <v>266.99911044268401</v>
      </c>
      <c r="CR84">
        <v>263.06835443475501</v>
      </c>
      <c r="CS84">
        <v>265.22444060085797</v>
      </c>
      <c r="CT84">
        <v>269.29987851477802</v>
      </c>
      <c r="CU84">
        <v>267.568493584816</v>
      </c>
      <c r="CV84">
        <v>267.989359781107</v>
      </c>
      <c r="CW84">
        <v>266.24692061712301</v>
      </c>
      <c r="CX84">
        <v>268.04321486011401</v>
      </c>
      <c r="CY84">
        <v>267.77280086947701</v>
      </c>
      <c r="CZ84">
        <v>267.37487270748301</v>
      </c>
      <c r="DA84">
        <v>267.948011972193</v>
      </c>
      <c r="DB84">
        <v>268.58245281617098</v>
      </c>
      <c r="DC84">
        <v>267.175993601534</v>
      </c>
      <c r="DD84">
        <v>267.65230675364501</v>
      </c>
      <c r="DE84">
        <v>268.02904329881397</v>
      </c>
      <c r="DF84">
        <v>266.38903995738798</v>
      </c>
      <c r="DG84">
        <v>267.54861625207297</v>
      </c>
      <c r="DH84">
        <v>268.04668282359501</v>
      </c>
      <c r="DI84">
        <v>267.796560072001</v>
      </c>
      <c r="DJ84">
        <v>267.60012954534898</v>
      </c>
      <c r="DK84">
        <v>266.87081657570599</v>
      </c>
      <c r="DL84">
        <v>267.32890745672597</v>
      </c>
      <c r="DM84">
        <v>266.705527794494</v>
      </c>
      <c r="DN84">
        <v>266.86365264070099</v>
      </c>
      <c r="DO84">
        <v>267.71130575468601</v>
      </c>
      <c r="DP84">
        <v>266.42760158602999</v>
      </c>
      <c r="DQ84">
        <v>267.56596787261901</v>
      </c>
      <c r="DR84">
        <v>267.525075135875</v>
      </c>
    </row>
    <row r="85" spans="1:122" x14ac:dyDescent="0.25">
      <c r="A85">
        <v>0.95377253006317697</v>
      </c>
      <c r="B85">
        <v>270.70727607594398</v>
      </c>
      <c r="C85">
        <v>270.615832345488</v>
      </c>
      <c r="D85">
        <v>271.04424057011198</v>
      </c>
      <c r="E85">
        <v>269.56508888584398</v>
      </c>
      <c r="F85">
        <v>270.96922930993901</v>
      </c>
      <c r="G85">
        <v>271.28552442016297</v>
      </c>
      <c r="H85">
        <v>270.19988689084897</v>
      </c>
      <c r="I85">
        <v>270.57307411673497</v>
      </c>
      <c r="J85">
        <v>271.20576754517498</v>
      </c>
      <c r="K85">
        <v>270.62568560531099</v>
      </c>
      <c r="L85">
        <v>270.53375373653699</v>
      </c>
      <c r="M85">
        <v>270.08082616795798</v>
      </c>
      <c r="N85">
        <v>270.681729313348</v>
      </c>
      <c r="O85">
        <v>265.92522730861998</v>
      </c>
      <c r="P85">
        <v>259.20463587890498</v>
      </c>
      <c r="Q85">
        <v>259.856714714921</v>
      </c>
      <c r="R85">
        <v>268.18129516833</v>
      </c>
      <c r="S85">
        <v>266.591485789442</v>
      </c>
      <c r="T85">
        <v>266.98494401026801</v>
      </c>
      <c r="U85">
        <v>267.28353702578198</v>
      </c>
      <c r="V85">
        <v>266.81681075972398</v>
      </c>
      <c r="W85">
        <v>266.23921795450298</v>
      </c>
      <c r="X85">
        <v>266.681425878776</v>
      </c>
      <c r="Y85">
        <v>267.83694110202703</v>
      </c>
      <c r="Z85">
        <v>268.56808306143802</v>
      </c>
      <c r="AA85">
        <v>267.18214312355298</v>
      </c>
      <c r="AB85">
        <v>267.44542654251097</v>
      </c>
      <c r="AC85">
        <v>268.04213745477801</v>
      </c>
      <c r="AD85">
        <v>267.69706219894698</v>
      </c>
      <c r="AE85">
        <v>263.647199866123</v>
      </c>
      <c r="AF85">
        <v>263.127356353339</v>
      </c>
      <c r="AG85">
        <v>263.05067173652202</v>
      </c>
      <c r="AH85">
        <v>263.444185998801</v>
      </c>
      <c r="AI85">
        <v>263.53084949727702</v>
      </c>
      <c r="AJ85">
        <v>264.38730992972</v>
      </c>
      <c r="AK85">
        <v>263.054816103299</v>
      </c>
      <c r="AL85">
        <v>263.98636372624298</v>
      </c>
      <c r="AM85">
        <v>263.95587268362698</v>
      </c>
      <c r="AN85">
        <v>264.21697266398797</v>
      </c>
      <c r="AO85">
        <v>264.16173677270001</v>
      </c>
      <c r="AP85">
        <v>263.09260069861699</v>
      </c>
      <c r="AQ85">
        <v>262.85484656876298</v>
      </c>
      <c r="AR85">
        <v>260.71785625267501</v>
      </c>
      <c r="AS85">
        <v>258.256876446729</v>
      </c>
      <c r="AT85">
        <v>258.86490125615597</v>
      </c>
      <c r="AU85">
        <v>257.44073799780301</v>
      </c>
      <c r="AV85">
        <v>257.49619034121599</v>
      </c>
      <c r="AW85">
        <v>259.26597043121001</v>
      </c>
      <c r="AX85">
        <v>257.41896212903299</v>
      </c>
      <c r="AY85">
        <v>258.23535212023398</v>
      </c>
      <c r="AZ85">
        <v>257.90055226422999</v>
      </c>
      <c r="BA85">
        <v>257.48651723928401</v>
      </c>
      <c r="BB85">
        <v>258.38681309500998</v>
      </c>
      <c r="BC85">
        <v>259.64213333965802</v>
      </c>
      <c r="BD85">
        <v>258.07733212818403</v>
      </c>
      <c r="BE85">
        <v>258.36925386998701</v>
      </c>
      <c r="BF85">
        <v>257.27528793665198</v>
      </c>
      <c r="BG85">
        <v>258.14063530165703</v>
      </c>
      <c r="BH85">
        <v>257.21849899199998</v>
      </c>
      <c r="BI85">
        <v>257.89080826642601</v>
      </c>
      <c r="BJ85">
        <v>257.52442743554201</v>
      </c>
      <c r="BK85">
        <v>260.45549912638802</v>
      </c>
      <c r="BL85">
        <v>263.112886992624</v>
      </c>
      <c r="BM85">
        <v>262.21218224499302</v>
      </c>
      <c r="BN85">
        <v>261.76423043753101</v>
      </c>
      <c r="BO85">
        <v>262.91224572340298</v>
      </c>
      <c r="BP85">
        <v>261.40169892704301</v>
      </c>
      <c r="BQ85">
        <v>261.88083124942898</v>
      </c>
      <c r="BR85">
        <v>261.008574187894</v>
      </c>
      <c r="BS85">
        <v>262.513290332775</v>
      </c>
      <c r="BT85">
        <v>264.82138937448701</v>
      </c>
      <c r="BU85">
        <v>267.661915673154</v>
      </c>
      <c r="BV85">
        <v>267.158506499802</v>
      </c>
      <c r="BW85">
        <v>266.63608642153503</v>
      </c>
      <c r="BX85">
        <v>266.226903138365</v>
      </c>
      <c r="BY85">
        <v>267.20288240976703</v>
      </c>
      <c r="BZ85">
        <v>267.38040090297602</v>
      </c>
      <c r="CA85">
        <v>266.842669308871</v>
      </c>
      <c r="CB85">
        <v>267.33202470160097</v>
      </c>
      <c r="CC85">
        <v>267.78877086887201</v>
      </c>
      <c r="CD85">
        <v>267.44685876757302</v>
      </c>
      <c r="CE85">
        <v>266.910541007505</v>
      </c>
      <c r="CF85">
        <v>267.18229731011297</v>
      </c>
      <c r="CG85">
        <v>267.85793439390199</v>
      </c>
      <c r="CH85">
        <v>266.74430062149497</v>
      </c>
      <c r="CI85">
        <v>266.965967034855</v>
      </c>
      <c r="CJ85">
        <v>267.63933426588301</v>
      </c>
      <c r="CK85">
        <v>267.42203661216399</v>
      </c>
      <c r="CL85">
        <v>267.51503001554801</v>
      </c>
      <c r="CM85">
        <v>266.18849951261001</v>
      </c>
      <c r="CN85">
        <v>266.66243678410001</v>
      </c>
      <c r="CO85">
        <v>264.15872780830699</v>
      </c>
      <c r="CP85">
        <v>265.60829865194802</v>
      </c>
      <c r="CQ85">
        <v>265.09895668736198</v>
      </c>
      <c r="CR85">
        <v>261.0107196637</v>
      </c>
      <c r="CS85">
        <v>261.65755981733901</v>
      </c>
      <c r="CT85">
        <v>266.78869172108602</v>
      </c>
      <c r="CU85">
        <v>265.81881333087398</v>
      </c>
      <c r="CV85">
        <v>266.416422400925</v>
      </c>
      <c r="CW85">
        <v>264.99051996830599</v>
      </c>
      <c r="CX85">
        <v>266.25254256039398</v>
      </c>
      <c r="CY85">
        <v>265.62967940077903</v>
      </c>
      <c r="CZ85">
        <v>264.93815502036301</v>
      </c>
      <c r="DA85">
        <v>266.27425965852598</v>
      </c>
      <c r="DB85">
        <v>266.23559620383497</v>
      </c>
      <c r="DC85">
        <v>264.53448399165399</v>
      </c>
      <c r="DD85">
        <v>265.80427890912898</v>
      </c>
      <c r="DE85">
        <v>266.28731681039801</v>
      </c>
      <c r="DF85">
        <v>265.38119951712201</v>
      </c>
      <c r="DG85">
        <v>266.35243497085401</v>
      </c>
      <c r="DH85">
        <v>266.68961773606901</v>
      </c>
      <c r="DI85">
        <v>265.98972994289801</v>
      </c>
      <c r="DJ85">
        <v>266.15660265098501</v>
      </c>
      <c r="DK85">
        <v>265.45836171191502</v>
      </c>
      <c r="DL85">
        <v>265.87878255085201</v>
      </c>
      <c r="DM85">
        <v>265.22059828489199</v>
      </c>
      <c r="DN85">
        <v>264.577052453975</v>
      </c>
      <c r="DO85">
        <v>265.31368001044899</v>
      </c>
      <c r="DP85">
        <v>263.85644436042998</v>
      </c>
      <c r="DQ85">
        <v>264.48654341470001</v>
      </c>
      <c r="DR85">
        <v>265.057766379594</v>
      </c>
    </row>
    <row r="86" spans="1:122" x14ac:dyDescent="0.25">
      <c r="A86">
        <v>0.96321439191971603</v>
      </c>
      <c r="B86">
        <v>268.53509983091197</v>
      </c>
      <c r="C86">
        <v>268.23264466413701</v>
      </c>
      <c r="D86">
        <v>269.76697063964099</v>
      </c>
      <c r="E86">
        <v>268.74823818257499</v>
      </c>
      <c r="F86">
        <v>268.40071078559998</v>
      </c>
      <c r="G86">
        <v>269.32100456592599</v>
      </c>
      <c r="H86">
        <v>268.65639287239702</v>
      </c>
      <c r="I86">
        <v>269.48316578584303</v>
      </c>
      <c r="J86">
        <v>268.03194982358201</v>
      </c>
      <c r="K86">
        <v>269.31473320562401</v>
      </c>
      <c r="L86">
        <v>267.59736970418902</v>
      </c>
      <c r="M86">
        <v>268.30029500103097</v>
      </c>
      <c r="N86">
        <v>269.34872744851202</v>
      </c>
      <c r="O86">
        <v>263.53967969965498</v>
      </c>
      <c r="P86">
        <v>256.66793503520199</v>
      </c>
      <c r="Q86">
        <v>257.349920915062</v>
      </c>
      <c r="R86">
        <v>265.42556081277797</v>
      </c>
      <c r="S86">
        <v>263.64662009701198</v>
      </c>
      <c r="T86">
        <v>265.054355298453</v>
      </c>
      <c r="U86">
        <v>265.32349845268902</v>
      </c>
      <c r="V86">
        <v>263.67390829123099</v>
      </c>
      <c r="W86">
        <v>264.432743636645</v>
      </c>
      <c r="X86">
        <v>263.55065729595799</v>
      </c>
      <c r="Y86">
        <v>265.28500170839402</v>
      </c>
      <c r="Z86">
        <v>265.03536586253603</v>
      </c>
      <c r="AA86">
        <v>264.18842319828099</v>
      </c>
      <c r="AB86">
        <v>264.88279355317798</v>
      </c>
      <c r="AC86">
        <v>264.54341447639098</v>
      </c>
      <c r="AD86">
        <v>264.83441142190401</v>
      </c>
      <c r="AE86">
        <v>260.23916317221</v>
      </c>
      <c r="AF86">
        <v>260.69874524549999</v>
      </c>
      <c r="AG86">
        <v>260.87256506511198</v>
      </c>
      <c r="AH86">
        <v>260.54347748726798</v>
      </c>
      <c r="AI86">
        <v>259.97871870291999</v>
      </c>
      <c r="AJ86">
        <v>260.611453611961</v>
      </c>
      <c r="AK86">
        <v>260.97055401685702</v>
      </c>
      <c r="AL86">
        <v>261.768853850612</v>
      </c>
      <c r="AM86">
        <v>261.33571309143298</v>
      </c>
      <c r="AN86">
        <v>261.60203944003803</v>
      </c>
      <c r="AO86">
        <v>260.68403350762497</v>
      </c>
      <c r="AP86">
        <v>261.06818410754602</v>
      </c>
      <c r="AQ86">
        <v>260.39086899944198</v>
      </c>
      <c r="AR86">
        <v>257.95771260161303</v>
      </c>
      <c r="AS86">
        <v>256.68850656424098</v>
      </c>
      <c r="AT86">
        <v>256.98661523015397</v>
      </c>
      <c r="AU86">
        <v>255.706061124928</v>
      </c>
      <c r="AV86">
        <v>256.06155880185401</v>
      </c>
      <c r="AW86">
        <v>257.01711499973197</v>
      </c>
      <c r="AX86">
        <v>255.99251314878899</v>
      </c>
      <c r="AY86">
        <v>256.134824271556</v>
      </c>
      <c r="AZ86">
        <v>255.42820550927999</v>
      </c>
      <c r="BA86">
        <v>255.53562192849901</v>
      </c>
      <c r="BB86">
        <v>256.46344334709602</v>
      </c>
      <c r="BC86">
        <v>256.64748537716901</v>
      </c>
      <c r="BD86">
        <v>256.40151785977702</v>
      </c>
      <c r="BE86">
        <v>256.11081611613702</v>
      </c>
      <c r="BF86">
        <v>256.41079875330502</v>
      </c>
      <c r="BG86">
        <v>256.59733770787199</v>
      </c>
      <c r="BH86">
        <v>254.49075168077201</v>
      </c>
      <c r="BI86">
        <v>256.50559163848402</v>
      </c>
      <c r="BJ86">
        <v>255.17887050329401</v>
      </c>
      <c r="BK86">
        <v>257.69666353874601</v>
      </c>
      <c r="BL86">
        <v>260.22331476155898</v>
      </c>
      <c r="BM86">
        <v>260.26235815944102</v>
      </c>
      <c r="BN86">
        <v>259.333081651236</v>
      </c>
      <c r="BO86">
        <v>260.43987662248799</v>
      </c>
      <c r="BP86">
        <v>259.20924509870702</v>
      </c>
      <c r="BQ86">
        <v>259.80665096444397</v>
      </c>
      <c r="BR86">
        <v>259.25423658420902</v>
      </c>
      <c r="BS86">
        <v>260.17159626289902</v>
      </c>
      <c r="BT86">
        <v>263.302651598289</v>
      </c>
      <c r="BU86">
        <v>264.94661045190298</v>
      </c>
      <c r="BV86">
        <v>264.53377901900802</v>
      </c>
      <c r="BW86">
        <v>264.18685546663198</v>
      </c>
      <c r="BX86">
        <v>262.91159897801901</v>
      </c>
      <c r="BY86">
        <v>264.90538784256398</v>
      </c>
      <c r="BZ86">
        <v>264.244885248689</v>
      </c>
      <c r="CA86">
        <v>264.15811559461901</v>
      </c>
      <c r="CB86">
        <v>263.99250959856698</v>
      </c>
      <c r="CC86">
        <v>264.43818656918</v>
      </c>
      <c r="CD86">
        <v>264.98336817819398</v>
      </c>
      <c r="CE86">
        <v>264.27276159555402</v>
      </c>
      <c r="CF86">
        <v>264.69415062501298</v>
      </c>
      <c r="CG86">
        <v>264.778106091582</v>
      </c>
      <c r="CH86">
        <v>263.79047045003699</v>
      </c>
      <c r="CI86">
        <v>263.57928617026198</v>
      </c>
      <c r="CJ86">
        <v>263.919498608217</v>
      </c>
      <c r="CK86">
        <v>263.62561439524598</v>
      </c>
      <c r="CL86">
        <v>264.47536992520998</v>
      </c>
      <c r="CM86">
        <v>263.02806034286903</v>
      </c>
      <c r="CN86">
        <v>264.37855868020802</v>
      </c>
      <c r="CO86">
        <v>262.35571324585402</v>
      </c>
      <c r="CP86">
        <v>262.66161067004498</v>
      </c>
      <c r="CQ86">
        <v>261.24748097042601</v>
      </c>
      <c r="CR86">
        <v>258.75365425400702</v>
      </c>
      <c r="CS86">
        <v>260.08140541845501</v>
      </c>
      <c r="CT86">
        <v>264.56155125878797</v>
      </c>
      <c r="CU86">
        <v>264.03387932071598</v>
      </c>
      <c r="CV86">
        <v>263.624785497684</v>
      </c>
      <c r="CW86">
        <v>264.55656507062298</v>
      </c>
      <c r="CX86">
        <v>263.28085928995603</v>
      </c>
      <c r="CY86">
        <v>263.82180466653301</v>
      </c>
      <c r="CZ86">
        <v>264.00162372225998</v>
      </c>
      <c r="DA86">
        <v>264.093031517496</v>
      </c>
      <c r="DB86">
        <v>264.19421254890602</v>
      </c>
      <c r="DC86">
        <v>264.12263595315898</v>
      </c>
      <c r="DD86">
        <v>264.02147802144799</v>
      </c>
      <c r="DE86">
        <v>263.33335135914001</v>
      </c>
      <c r="DF86">
        <v>264.52211743260398</v>
      </c>
      <c r="DG86">
        <v>264.38012052666198</v>
      </c>
      <c r="DH86">
        <v>264.77760896000802</v>
      </c>
      <c r="DI86">
        <v>263.155828432193</v>
      </c>
      <c r="DJ86">
        <v>264.03921576297</v>
      </c>
      <c r="DK86">
        <v>263.52555589151001</v>
      </c>
      <c r="DL86">
        <v>264.01601556913801</v>
      </c>
      <c r="DM86">
        <v>263.69796480051599</v>
      </c>
      <c r="DN86">
        <v>262.42173485409597</v>
      </c>
      <c r="DO86">
        <v>263.31639367514498</v>
      </c>
      <c r="DP86">
        <v>262.19426443346703</v>
      </c>
      <c r="DQ86">
        <v>262.40696406609402</v>
      </c>
      <c r="DR86">
        <v>262.60513358788302</v>
      </c>
    </row>
    <row r="87" spans="1:122" x14ac:dyDescent="0.25">
      <c r="A87">
        <v>0.97265625377625498</v>
      </c>
      <c r="B87">
        <v>267.235796250416</v>
      </c>
      <c r="C87">
        <v>267.94675708856801</v>
      </c>
      <c r="D87">
        <v>267.29256839269101</v>
      </c>
      <c r="E87">
        <v>267.78017898568203</v>
      </c>
      <c r="F87">
        <v>266.75004283054699</v>
      </c>
      <c r="G87">
        <v>267.002475184378</v>
      </c>
      <c r="H87">
        <v>267.29232137026003</v>
      </c>
      <c r="I87">
        <v>267.59791576611298</v>
      </c>
      <c r="J87">
        <v>266.980028566557</v>
      </c>
      <c r="K87">
        <v>267.30336176603402</v>
      </c>
      <c r="L87">
        <v>266.97984196535901</v>
      </c>
      <c r="M87">
        <v>266.079136736284</v>
      </c>
      <c r="N87">
        <v>266.75510724533098</v>
      </c>
      <c r="O87">
        <v>261.51398432215001</v>
      </c>
      <c r="P87">
        <v>253.38417353301099</v>
      </c>
      <c r="Q87">
        <v>255.29822309791999</v>
      </c>
      <c r="R87">
        <v>262.00578026447403</v>
      </c>
      <c r="S87">
        <v>262.89192552117402</v>
      </c>
      <c r="T87">
        <v>263.65530652804802</v>
      </c>
      <c r="U87">
        <v>262.83065051538699</v>
      </c>
      <c r="V87">
        <v>261.934175934873</v>
      </c>
      <c r="W87">
        <v>263.20229450070298</v>
      </c>
      <c r="X87">
        <v>261.44318224796598</v>
      </c>
      <c r="Y87">
        <v>262.779291336325</v>
      </c>
      <c r="Z87">
        <v>261.84758703708002</v>
      </c>
      <c r="AA87">
        <v>261.92572355223899</v>
      </c>
      <c r="AB87">
        <v>261.58260315899901</v>
      </c>
      <c r="AC87">
        <v>262.00402769947999</v>
      </c>
      <c r="AD87">
        <v>261.14687870627</v>
      </c>
      <c r="AE87">
        <v>258.62444691063001</v>
      </c>
      <c r="AF87">
        <v>257.92879793805901</v>
      </c>
      <c r="AG87">
        <v>258.93285783559497</v>
      </c>
      <c r="AH87">
        <v>258.81258359299301</v>
      </c>
      <c r="AI87">
        <v>257.97408952582902</v>
      </c>
      <c r="AJ87">
        <v>258.017205068007</v>
      </c>
      <c r="AK87">
        <v>258.768668797158</v>
      </c>
      <c r="AL87">
        <v>259.51571025812399</v>
      </c>
      <c r="AM87">
        <v>258.56901454139</v>
      </c>
      <c r="AN87">
        <v>258.96524769322201</v>
      </c>
      <c r="AO87">
        <v>257.78224768055202</v>
      </c>
      <c r="AP87">
        <v>257.883785315198</v>
      </c>
      <c r="AQ87">
        <v>258.37219076410798</v>
      </c>
      <c r="AR87">
        <v>256.21032265903699</v>
      </c>
      <c r="AS87">
        <v>255.066937777878</v>
      </c>
      <c r="AT87">
        <v>255.43380294825701</v>
      </c>
      <c r="AU87">
        <v>254.28202966326</v>
      </c>
      <c r="AV87">
        <v>255.745961563517</v>
      </c>
      <c r="AW87">
        <v>254.421520005427</v>
      </c>
      <c r="AX87">
        <v>254.30069547644399</v>
      </c>
      <c r="AY87">
        <v>254.218243174647</v>
      </c>
      <c r="AZ87">
        <v>254.332655462899</v>
      </c>
      <c r="BA87">
        <v>254.294028732171</v>
      </c>
      <c r="BB87">
        <v>253.89565647809101</v>
      </c>
      <c r="BC87">
        <v>254.849557055817</v>
      </c>
      <c r="BD87">
        <v>254.86496614539399</v>
      </c>
      <c r="BE87">
        <v>254.92221203630501</v>
      </c>
      <c r="BF87">
        <v>254.80960609150199</v>
      </c>
      <c r="BG87">
        <v>254.372327101742</v>
      </c>
      <c r="BH87">
        <v>254.02396676394699</v>
      </c>
      <c r="BI87">
        <v>254.44994895202899</v>
      </c>
      <c r="BJ87">
        <v>252.89379956190299</v>
      </c>
      <c r="BK87">
        <v>256.03272214734699</v>
      </c>
      <c r="BL87">
        <v>258.13206828255198</v>
      </c>
      <c r="BM87">
        <v>258.60017135522799</v>
      </c>
      <c r="BN87">
        <v>257.38190048950503</v>
      </c>
      <c r="BO87">
        <v>257.41914019447802</v>
      </c>
      <c r="BP87">
        <v>257.3520883736</v>
      </c>
      <c r="BQ87">
        <v>258.399970958312</v>
      </c>
      <c r="BR87">
        <v>257.00741942906802</v>
      </c>
      <c r="BS87">
        <v>258.21280835726401</v>
      </c>
      <c r="BT87">
        <v>261.08587168317001</v>
      </c>
      <c r="BU87">
        <v>261.95962169291198</v>
      </c>
      <c r="BV87">
        <v>261.74111960042501</v>
      </c>
      <c r="BW87">
        <v>261.54586881856602</v>
      </c>
      <c r="BX87">
        <v>260.52068285309798</v>
      </c>
      <c r="BY87">
        <v>260.94466475605998</v>
      </c>
      <c r="BZ87">
        <v>261.17482561223699</v>
      </c>
      <c r="CA87">
        <v>261.53910424239399</v>
      </c>
      <c r="CB87">
        <v>261.32114393552899</v>
      </c>
      <c r="CC87">
        <v>261.86685951205197</v>
      </c>
      <c r="CD87">
        <v>261.82435504146798</v>
      </c>
      <c r="CE87">
        <v>261.53121681758603</v>
      </c>
      <c r="CF87">
        <v>261.91265734276499</v>
      </c>
      <c r="CG87">
        <v>261.75733599192102</v>
      </c>
      <c r="CH87">
        <v>260.95317739811497</v>
      </c>
      <c r="CI87">
        <v>261.60194560293598</v>
      </c>
      <c r="CJ87">
        <v>261.18304046821498</v>
      </c>
      <c r="CK87">
        <v>260.206169599757</v>
      </c>
      <c r="CL87">
        <v>260.94929923548398</v>
      </c>
      <c r="CM87">
        <v>261.10675538692402</v>
      </c>
      <c r="CN87">
        <v>260.87407140174599</v>
      </c>
      <c r="CO87">
        <v>260.447448599165</v>
      </c>
      <c r="CP87">
        <v>260.15247784597699</v>
      </c>
      <c r="CQ87">
        <v>259.23083109981002</v>
      </c>
      <c r="CR87">
        <v>256.79969314187503</v>
      </c>
      <c r="CS87">
        <v>259.11739811639097</v>
      </c>
      <c r="CT87">
        <v>261.28893682480401</v>
      </c>
      <c r="CU87">
        <v>262.81260930482603</v>
      </c>
      <c r="CV87">
        <v>261.84237011878298</v>
      </c>
      <c r="CW87">
        <v>262.77883608160698</v>
      </c>
      <c r="CX87">
        <v>261.35319867526403</v>
      </c>
      <c r="CY87">
        <v>261.96446291801402</v>
      </c>
      <c r="CZ87">
        <v>262.11667072469498</v>
      </c>
      <c r="DA87">
        <v>262.28823005787399</v>
      </c>
      <c r="DB87">
        <v>262.63955189413298</v>
      </c>
      <c r="DC87">
        <v>261.92269468556702</v>
      </c>
      <c r="DD87">
        <v>262.79633674253398</v>
      </c>
      <c r="DE87">
        <v>262.12373034993402</v>
      </c>
      <c r="DF87">
        <v>263.37313434437499</v>
      </c>
      <c r="DG87">
        <v>262.22921836472602</v>
      </c>
      <c r="DH87">
        <v>262.10917939181599</v>
      </c>
      <c r="DI87">
        <v>261.02599659698802</v>
      </c>
      <c r="DJ87">
        <v>262.48510862221298</v>
      </c>
      <c r="DK87">
        <v>262.77109210684802</v>
      </c>
      <c r="DL87">
        <v>262.04099012027302</v>
      </c>
      <c r="DM87">
        <v>261.72240081089001</v>
      </c>
      <c r="DN87">
        <v>260.67775480907102</v>
      </c>
      <c r="DO87">
        <v>261.23518230255399</v>
      </c>
      <c r="DP87">
        <v>261.32690410355599</v>
      </c>
      <c r="DQ87">
        <v>261.54377870841699</v>
      </c>
      <c r="DR87">
        <v>262.24261385030002</v>
      </c>
    </row>
    <row r="88" spans="1:122" x14ac:dyDescent="0.25">
      <c r="A88">
        <v>0.98209811563279403</v>
      </c>
      <c r="B88">
        <v>265.54567339460698</v>
      </c>
      <c r="C88">
        <v>265.30236370145798</v>
      </c>
      <c r="D88">
        <v>264.84422561432598</v>
      </c>
      <c r="E88">
        <v>265.232612429553</v>
      </c>
      <c r="F88">
        <v>265.50105621170701</v>
      </c>
      <c r="G88">
        <v>264.89672742273302</v>
      </c>
      <c r="H88">
        <v>265.28561690694602</v>
      </c>
      <c r="I88">
        <v>265.297545618936</v>
      </c>
      <c r="J88">
        <v>265.82629075517201</v>
      </c>
      <c r="K88">
        <v>264.69488502463901</v>
      </c>
      <c r="L88">
        <v>265.223143863399</v>
      </c>
      <c r="M88">
        <v>264.25114563584202</v>
      </c>
      <c r="N88">
        <v>265.35619024931702</v>
      </c>
      <c r="O88">
        <v>260.41472181969198</v>
      </c>
      <c r="P88">
        <v>250.78864419943099</v>
      </c>
      <c r="Q88">
        <v>252.83485666240799</v>
      </c>
      <c r="R88">
        <v>260.53140574487202</v>
      </c>
      <c r="S88">
        <v>260.077662397533</v>
      </c>
      <c r="T88">
        <v>260.54677288913098</v>
      </c>
      <c r="U88">
        <v>260.10865808792801</v>
      </c>
      <c r="V88">
        <v>260.19226583382698</v>
      </c>
      <c r="W88">
        <v>260.69743454669998</v>
      </c>
      <c r="X88">
        <v>259.84627580497198</v>
      </c>
      <c r="Y88">
        <v>260.59559405221501</v>
      </c>
      <c r="Z88">
        <v>260.094291129775</v>
      </c>
      <c r="AA88">
        <v>259.42165198086099</v>
      </c>
      <c r="AB88">
        <v>259.54452178797698</v>
      </c>
      <c r="AC88">
        <v>259.23614896134399</v>
      </c>
      <c r="AD88">
        <v>259.46686033124899</v>
      </c>
      <c r="AE88">
        <v>256.15875453584198</v>
      </c>
      <c r="AF88">
        <v>255.627607089039</v>
      </c>
      <c r="AG88">
        <v>255.43150794165999</v>
      </c>
      <c r="AH88">
        <v>256.322841652823</v>
      </c>
      <c r="AI88">
        <v>254.97266887165199</v>
      </c>
      <c r="AJ88">
        <v>255.717133442907</v>
      </c>
      <c r="AK88">
        <v>255.69017769481999</v>
      </c>
      <c r="AL88">
        <v>256.20541595752701</v>
      </c>
      <c r="AM88">
        <v>256.29983053499598</v>
      </c>
      <c r="AN88">
        <v>256.73595932964002</v>
      </c>
      <c r="AO88">
        <v>256.07238405159097</v>
      </c>
      <c r="AP88">
        <v>256.10214266543102</v>
      </c>
      <c r="AQ88">
        <v>255.75193656756699</v>
      </c>
      <c r="AR88">
        <v>254.41140223072</v>
      </c>
      <c r="AS88">
        <v>253.369123414982</v>
      </c>
      <c r="AT88">
        <v>253.12286941464501</v>
      </c>
      <c r="AU88">
        <v>252.842476810118</v>
      </c>
      <c r="AV88">
        <v>253.488523684109</v>
      </c>
      <c r="AW88">
        <v>252.92190619110099</v>
      </c>
      <c r="AX88">
        <v>251.458330427622</v>
      </c>
      <c r="AY88">
        <v>252.59594701237</v>
      </c>
      <c r="AZ88">
        <v>253.06432602092701</v>
      </c>
      <c r="BA88">
        <v>252.284083824779</v>
      </c>
      <c r="BB88">
        <v>252.96974494433701</v>
      </c>
      <c r="BC88">
        <v>252.026948220078</v>
      </c>
      <c r="BD88">
        <v>252.097295107474</v>
      </c>
      <c r="BE88">
        <v>252.760903165619</v>
      </c>
      <c r="BF88">
        <v>252.97423394762799</v>
      </c>
      <c r="BG88">
        <v>251.555178799403</v>
      </c>
      <c r="BH88">
        <v>250.866572463789</v>
      </c>
      <c r="BI88">
        <v>252.68324277148301</v>
      </c>
      <c r="BJ88">
        <v>251.21789323761499</v>
      </c>
      <c r="BK88">
        <v>254.67655174566301</v>
      </c>
      <c r="BL88">
        <v>256.74305239232899</v>
      </c>
      <c r="BM88">
        <v>256.82832434161998</v>
      </c>
      <c r="BN88">
        <v>256.05487002135101</v>
      </c>
      <c r="BO88">
        <v>255.95682100934701</v>
      </c>
      <c r="BP88">
        <v>255.97373791299199</v>
      </c>
      <c r="BQ88">
        <v>256.58558688091199</v>
      </c>
      <c r="BR88">
        <v>255.66695487461701</v>
      </c>
      <c r="BS88">
        <v>255.96694871674899</v>
      </c>
      <c r="BT88">
        <v>257.63183550156901</v>
      </c>
      <c r="BU88">
        <v>259.953637477651</v>
      </c>
      <c r="BV88">
        <v>259.08641661115701</v>
      </c>
      <c r="BW88">
        <v>258.46863510076503</v>
      </c>
      <c r="BX88">
        <v>258.591152133751</v>
      </c>
      <c r="BY88">
        <v>258.39765481783201</v>
      </c>
      <c r="BZ88">
        <v>258.68831559445101</v>
      </c>
      <c r="CA88">
        <v>258.99903831599499</v>
      </c>
      <c r="CB88">
        <v>258.78633299721901</v>
      </c>
      <c r="CC88">
        <v>258.69014070482001</v>
      </c>
      <c r="CD88">
        <v>258.05753297525098</v>
      </c>
      <c r="CE88">
        <v>258.70046533159501</v>
      </c>
      <c r="CF88">
        <v>258.62046150615402</v>
      </c>
      <c r="CG88">
        <v>258.45891560358598</v>
      </c>
      <c r="CH88">
        <v>258.24841473976198</v>
      </c>
      <c r="CI88">
        <v>258.21898914537502</v>
      </c>
      <c r="CJ88">
        <v>258.64208771458902</v>
      </c>
      <c r="CK88">
        <v>258.05835024437101</v>
      </c>
      <c r="CL88">
        <v>257.64996566875197</v>
      </c>
      <c r="CM88">
        <v>257.63574677655998</v>
      </c>
      <c r="CN88">
        <v>257.85377016009198</v>
      </c>
      <c r="CO88">
        <v>256.67759307809098</v>
      </c>
      <c r="CP88">
        <v>257.58440084227499</v>
      </c>
      <c r="CQ88">
        <v>256.76531273834098</v>
      </c>
      <c r="CR88">
        <v>254.47530808032599</v>
      </c>
      <c r="CS88">
        <v>256.385075655224</v>
      </c>
      <c r="CT88">
        <v>260.684245756834</v>
      </c>
      <c r="CU88">
        <v>260.53884567447801</v>
      </c>
      <c r="CV88">
        <v>261.19300097796099</v>
      </c>
      <c r="CW88">
        <v>260.38280053380799</v>
      </c>
      <c r="CX88">
        <v>260.05791643667601</v>
      </c>
      <c r="CY88">
        <v>260.311681288329</v>
      </c>
      <c r="CZ88">
        <v>260.44140990911501</v>
      </c>
      <c r="DA88">
        <v>260.45622576202902</v>
      </c>
      <c r="DB88">
        <v>260.44398381713302</v>
      </c>
      <c r="DC88">
        <v>260.37467884243</v>
      </c>
      <c r="DD88">
        <v>260.90910418582598</v>
      </c>
      <c r="DE88">
        <v>260.16993024447299</v>
      </c>
      <c r="DF88">
        <v>260.69831190815898</v>
      </c>
      <c r="DG88">
        <v>260.26261108165602</v>
      </c>
      <c r="DH88">
        <v>260.30590648223102</v>
      </c>
      <c r="DI88">
        <v>259.59224767968402</v>
      </c>
      <c r="DJ88">
        <v>259.96372942609997</v>
      </c>
      <c r="DK88">
        <v>260.39057754900699</v>
      </c>
      <c r="DL88">
        <v>259.840774865132</v>
      </c>
      <c r="DM88">
        <v>260.06807454613698</v>
      </c>
      <c r="DN88">
        <v>260.13371762252001</v>
      </c>
      <c r="DO88">
        <v>259.79678121140802</v>
      </c>
      <c r="DP88">
        <v>259.61217004204798</v>
      </c>
      <c r="DQ88">
        <v>259.58306674677198</v>
      </c>
      <c r="DR88">
        <v>259.69111026214199</v>
      </c>
    </row>
    <row r="89" spans="1:122" x14ac:dyDescent="0.25">
      <c r="A89">
        <v>0.99153997748933298</v>
      </c>
      <c r="B89">
        <v>263.95777478300897</v>
      </c>
      <c r="C89">
        <v>263.052773436081</v>
      </c>
      <c r="D89">
        <v>263.70297933045498</v>
      </c>
      <c r="E89">
        <v>264.92762385527698</v>
      </c>
      <c r="F89">
        <v>264.70936822585702</v>
      </c>
      <c r="G89">
        <v>264.42952826895402</v>
      </c>
      <c r="H89">
        <v>263.51504913829501</v>
      </c>
      <c r="I89">
        <v>262.949430264071</v>
      </c>
      <c r="J89">
        <v>263.25967679909297</v>
      </c>
      <c r="K89">
        <v>263.05313652767597</v>
      </c>
      <c r="L89">
        <v>262.95058670128299</v>
      </c>
      <c r="M89">
        <v>263.65653119745099</v>
      </c>
      <c r="N89">
        <v>262.64577421237999</v>
      </c>
      <c r="O89">
        <v>258.54654053197902</v>
      </c>
      <c r="P89">
        <v>249.006849601265</v>
      </c>
      <c r="Q89">
        <v>250.636530145725</v>
      </c>
      <c r="R89">
        <v>259.00673981625101</v>
      </c>
      <c r="S89">
        <v>257.39122914441299</v>
      </c>
      <c r="T89">
        <v>258.54644118558298</v>
      </c>
      <c r="U89">
        <v>257.54048183091902</v>
      </c>
      <c r="V89">
        <v>257.78517119562099</v>
      </c>
      <c r="W89">
        <v>258.11196556090198</v>
      </c>
      <c r="X89">
        <v>257.25221353967402</v>
      </c>
      <c r="Y89">
        <v>257.257721461779</v>
      </c>
      <c r="Z89">
        <v>256.879356625068</v>
      </c>
      <c r="AA89">
        <v>257.18668431068801</v>
      </c>
      <c r="AB89">
        <v>258.01838638765201</v>
      </c>
      <c r="AC89">
        <v>257.11014933846599</v>
      </c>
      <c r="AD89">
        <v>257.61556177256</v>
      </c>
      <c r="AE89">
        <v>253.84077662786899</v>
      </c>
      <c r="AF89">
        <v>253.73583335062199</v>
      </c>
      <c r="AG89">
        <v>254.05984932108899</v>
      </c>
      <c r="AH89">
        <v>253.090921138277</v>
      </c>
      <c r="AI89">
        <v>252.31135808337001</v>
      </c>
      <c r="AJ89">
        <v>254.04743922170201</v>
      </c>
      <c r="AK89">
        <v>252.736700392496</v>
      </c>
      <c r="AL89">
        <v>252.91575843613899</v>
      </c>
      <c r="AM89">
        <v>253.75076325950101</v>
      </c>
      <c r="AN89">
        <v>254.13320023738299</v>
      </c>
      <c r="AO89">
        <v>254.23334830179999</v>
      </c>
      <c r="AP89">
        <v>253.692978135163</v>
      </c>
      <c r="AQ89">
        <v>253.210280362589</v>
      </c>
      <c r="AR89">
        <v>251.91354165973701</v>
      </c>
      <c r="AS89">
        <v>250.26072993810399</v>
      </c>
      <c r="AT89">
        <v>251.34108518883099</v>
      </c>
      <c r="AU89">
        <v>250.77945367123601</v>
      </c>
      <c r="AV89">
        <v>251.28765614047299</v>
      </c>
      <c r="AW89">
        <v>250.619072840434</v>
      </c>
      <c r="AX89">
        <v>250.29073276177201</v>
      </c>
      <c r="AY89">
        <v>250.36948341489801</v>
      </c>
      <c r="AZ89">
        <v>250.999403337074</v>
      </c>
      <c r="BA89">
        <v>251.63367719713301</v>
      </c>
      <c r="BB89">
        <v>251.61573327469199</v>
      </c>
      <c r="BC89">
        <v>250.65067626329699</v>
      </c>
      <c r="BD89">
        <v>250.09752054318801</v>
      </c>
      <c r="BE89">
        <v>250.90426789960301</v>
      </c>
      <c r="BF89">
        <v>251.03247586002999</v>
      </c>
      <c r="BG89">
        <v>249.866773583037</v>
      </c>
      <c r="BH89">
        <v>249.37044775143201</v>
      </c>
      <c r="BI89">
        <v>250.68871814536101</v>
      </c>
      <c r="BJ89">
        <v>250.323952265755</v>
      </c>
      <c r="BK89">
        <v>253.153655901934</v>
      </c>
      <c r="BL89">
        <v>255.034116390478</v>
      </c>
      <c r="BM89">
        <v>254.68714922376401</v>
      </c>
      <c r="BN89">
        <v>254.88095941663801</v>
      </c>
      <c r="BO89">
        <v>254.50010816309799</v>
      </c>
      <c r="BP89">
        <v>254.04965677436999</v>
      </c>
      <c r="BQ89">
        <v>254.60533585102101</v>
      </c>
      <c r="BR89">
        <v>254.75054610455899</v>
      </c>
      <c r="BS89">
        <v>255.19250869258599</v>
      </c>
      <c r="BT89">
        <v>254.85468428981099</v>
      </c>
      <c r="BU89">
        <v>257.73138133756999</v>
      </c>
      <c r="BV89">
        <v>256.43020420402001</v>
      </c>
      <c r="BW89">
        <v>255.96642709812599</v>
      </c>
      <c r="BX89">
        <v>256.22213942073</v>
      </c>
      <c r="BY89">
        <v>256.16827596215097</v>
      </c>
      <c r="BZ89">
        <v>256.16711066874501</v>
      </c>
      <c r="CA89">
        <v>256.116739143931</v>
      </c>
      <c r="CB89">
        <v>256.611544019375</v>
      </c>
      <c r="CC89">
        <v>256.84143098793697</v>
      </c>
      <c r="CD89">
        <v>255.680376049502</v>
      </c>
      <c r="CE89">
        <v>256.295988670187</v>
      </c>
      <c r="CF89">
        <v>255.85259576304901</v>
      </c>
      <c r="CG89">
        <v>256.51782483324001</v>
      </c>
      <c r="CH89">
        <v>255.200065396616</v>
      </c>
      <c r="CI89">
        <v>254.776333264881</v>
      </c>
      <c r="CJ89">
        <v>255.80198264150999</v>
      </c>
      <c r="CK89">
        <v>254.78840785624701</v>
      </c>
      <c r="CL89">
        <v>255.88878148740699</v>
      </c>
      <c r="CM89">
        <v>255.55872980496201</v>
      </c>
      <c r="CN89">
        <v>255.05633310886199</v>
      </c>
      <c r="CO89">
        <v>254.50978175524699</v>
      </c>
      <c r="CP89">
        <v>255.63428072071301</v>
      </c>
      <c r="CQ89">
        <v>254.67201272633201</v>
      </c>
      <c r="CR89">
        <v>251.70170124151201</v>
      </c>
      <c r="CS89">
        <v>253.24679114757299</v>
      </c>
      <c r="CT89">
        <v>258.86901404495302</v>
      </c>
      <c r="CU89">
        <v>258.31989148135</v>
      </c>
      <c r="CV89">
        <v>259.46262910257502</v>
      </c>
      <c r="CW89">
        <v>258.591541740097</v>
      </c>
      <c r="CX89">
        <v>258.62276768674201</v>
      </c>
      <c r="CY89">
        <v>258.70693791776398</v>
      </c>
      <c r="CZ89">
        <v>258.259202677492</v>
      </c>
      <c r="DA89">
        <v>258.56862728875302</v>
      </c>
      <c r="DB89">
        <v>259.09855866541398</v>
      </c>
      <c r="DC89">
        <v>258.834187776639</v>
      </c>
      <c r="DD89">
        <v>258.48407113429602</v>
      </c>
      <c r="DE89">
        <v>259.04848827296502</v>
      </c>
      <c r="DF89">
        <v>257.85895574656399</v>
      </c>
      <c r="DG89">
        <v>258.31665045710503</v>
      </c>
      <c r="DH89">
        <v>259.00010794645499</v>
      </c>
      <c r="DI89">
        <v>257.97568478511499</v>
      </c>
      <c r="DJ89">
        <v>258.76464421587599</v>
      </c>
      <c r="DK89">
        <v>258.17942375868199</v>
      </c>
      <c r="DL89">
        <v>257.77532801969198</v>
      </c>
      <c r="DM89">
        <v>257.71063624604</v>
      </c>
      <c r="DN89">
        <v>258.46709951114599</v>
      </c>
      <c r="DO89">
        <v>258.46732706389099</v>
      </c>
      <c r="DP89">
        <v>257.29769296119599</v>
      </c>
      <c r="DQ89">
        <v>257.54607000343299</v>
      </c>
      <c r="DR89">
        <v>256.627356215009</v>
      </c>
    </row>
    <row r="90" spans="1:122" x14ac:dyDescent="0.25">
      <c r="A90">
        <v>1.00098183934587</v>
      </c>
      <c r="B90">
        <v>262.59869183976599</v>
      </c>
      <c r="C90">
        <v>262.38915699797201</v>
      </c>
      <c r="D90">
        <v>262.35978722956798</v>
      </c>
      <c r="E90">
        <v>262.92279512207602</v>
      </c>
      <c r="F90">
        <v>261.47807132789802</v>
      </c>
      <c r="G90">
        <v>261.56308113144797</v>
      </c>
      <c r="H90">
        <v>262.54438705381898</v>
      </c>
      <c r="I90">
        <v>261.02536222811</v>
      </c>
      <c r="J90">
        <v>261.52391314065102</v>
      </c>
      <c r="K90">
        <v>261.29477495152003</v>
      </c>
      <c r="L90">
        <v>262.06968394939599</v>
      </c>
      <c r="M90">
        <v>261.09672052032499</v>
      </c>
      <c r="N90">
        <v>260.50620084620999</v>
      </c>
      <c r="O90">
        <v>256.65164017380101</v>
      </c>
      <c r="P90">
        <v>247.856284036799</v>
      </c>
      <c r="Q90">
        <v>248.96950203157499</v>
      </c>
      <c r="R90">
        <v>255.78771833915201</v>
      </c>
      <c r="S90">
        <v>254.39891414604099</v>
      </c>
      <c r="T90">
        <v>255.52556245805701</v>
      </c>
      <c r="U90">
        <v>256.35971864707898</v>
      </c>
      <c r="V90">
        <v>255.88409708534701</v>
      </c>
      <c r="W90">
        <v>256.34735310151302</v>
      </c>
      <c r="X90">
        <v>254.526285536822</v>
      </c>
      <c r="Y90">
        <v>255.96041008068701</v>
      </c>
      <c r="Z90">
        <v>255.17852721988299</v>
      </c>
      <c r="AA90">
        <v>256.02694757657298</v>
      </c>
      <c r="AB90">
        <v>256.30901842215201</v>
      </c>
      <c r="AC90">
        <v>255.17750037793201</v>
      </c>
      <c r="AD90">
        <v>254.511648922669</v>
      </c>
      <c r="AE90">
        <v>252.72984188387301</v>
      </c>
      <c r="AF90">
        <v>251.55571173398701</v>
      </c>
      <c r="AG90">
        <v>252.192289796784</v>
      </c>
      <c r="AH90">
        <v>251.40702073531801</v>
      </c>
      <c r="AI90">
        <v>251.03270931611399</v>
      </c>
      <c r="AJ90">
        <v>252.05417883597499</v>
      </c>
      <c r="AK90">
        <v>250.26303169433501</v>
      </c>
      <c r="AL90">
        <v>251.34494925296599</v>
      </c>
      <c r="AM90">
        <v>251.95109442559601</v>
      </c>
      <c r="AN90">
        <v>251.632479680812</v>
      </c>
      <c r="AO90">
        <v>251.70764828667399</v>
      </c>
      <c r="AP90">
        <v>251.978011466227</v>
      </c>
      <c r="AQ90">
        <v>251.163262609817</v>
      </c>
      <c r="AR90">
        <v>250.51664523042601</v>
      </c>
      <c r="AS90">
        <v>249.29934253560401</v>
      </c>
      <c r="AT90">
        <v>249.02837963497601</v>
      </c>
      <c r="AU90">
        <v>249.11846256057899</v>
      </c>
      <c r="AV90">
        <v>249.257120904613</v>
      </c>
      <c r="AW90">
        <v>248.101182256567</v>
      </c>
      <c r="AX90">
        <v>249.83585195364401</v>
      </c>
      <c r="AY90">
        <v>249.14337348141601</v>
      </c>
      <c r="AZ90">
        <v>248.664408177686</v>
      </c>
      <c r="BA90">
        <v>249.37820282050399</v>
      </c>
      <c r="BB90">
        <v>249.40417601913799</v>
      </c>
      <c r="BC90">
        <v>248.36774277873201</v>
      </c>
      <c r="BD90">
        <v>249.41510424849301</v>
      </c>
      <c r="BE90">
        <v>249.379387004064</v>
      </c>
      <c r="BF90">
        <v>248.897937347556</v>
      </c>
      <c r="BG90">
        <v>248.817560892096</v>
      </c>
      <c r="BH90">
        <v>247.380256978094</v>
      </c>
      <c r="BI90">
        <v>249.25920054234999</v>
      </c>
      <c r="BJ90">
        <v>248.32849201189401</v>
      </c>
      <c r="BK90">
        <v>251.36798732718299</v>
      </c>
      <c r="BL90">
        <v>254.363895452197</v>
      </c>
      <c r="BM90">
        <v>253.38171862208</v>
      </c>
      <c r="BN90">
        <v>252.07797711486199</v>
      </c>
      <c r="BO90">
        <v>253.20151200173399</v>
      </c>
      <c r="BP90">
        <v>252.10086992168601</v>
      </c>
      <c r="BQ90">
        <v>252.56191416779001</v>
      </c>
      <c r="BR90">
        <v>252.89128757491801</v>
      </c>
      <c r="BS90">
        <v>253.57100669160599</v>
      </c>
      <c r="BT90">
        <v>254.31902378815201</v>
      </c>
      <c r="BU90">
        <v>254.87200544219201</v>
      </c>
      <c r="BV90">
        <v>254.11386441393901</v>
      </c>
      <c r="BW90">
        <v>253.46099839166001</v>
      </c>
      <c r="BX90">
        <v>253.64867276835901</v>
      </c>
      <c r="BY90">
        <v>253.743841157432</v>
      </c>
      <c r="BZ90">
        <v>253.669158700189</v>
      </c>
      <c r="CA90">
        <v>254.07816571945199</v>
      </c>
      <c r="CB90">
        <v>254.07004564078099</v>
      </c>
      <c r="CC90">
        <v>254.58504615793899</v>
      </c>
      <c r="CD90">
        <v>254.51503033404299</v>
      </c>
      <c r="CE90">
        <v>254.59934447110101</v>
      </c>
      <c r="CF90">
        <v>253.33589045289401</v>
      </c>
      <c r="CG90">
        <v>253.43015718676699</v>
      </c>
      <c r="CH90">
        <v>253.36040151814399</v>
      </c>
      <c r="CI90">
        <v>253.100786413116</v>
      </c>
      <c r="CJ90">
        <v>253.588541488202</v>
      </c>
      <c r="CK90">
        <v>251.878224691611</v>
      </c>
      <c r="CL90">
        <v>253.42213809531799</v>
      </c>
      <c r="CM90">
        <v>253.006552415768</v>
      </c>
      <c r="CN90">
        <v>253.09583730416199</v>
      </c>
      <c r="CO90">
        <v>252.683791450114</v>
      </c>
      <c r="CP90">
        <v>252.81103135916399</v>
      </c>
      <c r="CQ90">
        <v>252.669879613744</v>
      </c>
      <c r="CR90">
        <v>249.159948856596</v>
      </c>
      <c r="CS90">
        <v>251.86590956072399</v>
      </c>
      <c r="CT90">
        <v>257.14337515533498</v>
      </c>
      <c r="CU90">
        <v>257.29712304358998</v>
      </c>
      <c r="CV90">
        <v>256.809384563484</v>
      </c>
      <c r="CW90">
        <v>256.34236136536998</v>
      </c>
      <c r="CX90">
        <v>257.26109372067401</v>
      </c>
      <c r="CY90">
        <v>257.08849728285003</v>
      </c>
      <c r="CZ90">
        <v>256.92574305279999</v>
      </c>
      <c r="DA90">
        <v>256.41969358212799</v>
      </c>
      <c r="DB90">
        <v>256.47147299625101</v>
      </c>
      <c r="DC90">
        <v>256.26337770258402</v>
      </c>
      <c r="DD90">
        <v>256.25279880563301</v>
      </c>
      <c r="DE90">
        <v>256.79354561378699</v>
      </c>
      <c r="DF90">
        <v>255.82325822089399</v>
      </c>
      <c r="DG90">
        <v>256.94416847250898</v>
      </c>
      <c r="DH90">
        <v>256.54116259774997</v>
      </c>
      <c r="DI90">
        <v>256.65930738352802</v>
      </c>
      <c r="DJ90">
        <v>257.243052031628</v>
      </c>
      <c r="DK90">
        <v>256.84845833754798</v>
      </c>
      <c r="DL90">
        <v>255.88332512225301</v>
      </c>
      <c r="DM90">
        <v>255.90840984852301</v>
      </c>
      <c r="DN90">
        <v>256.86627680004602</v>
      </c>
      <c r="DO90">
        <v>256.22327088935799</v>
      </c>
      <c r="DP90">
        <v>256.03068903630998</v>
      </c>
      <c r="DQ90">
        <v>256.27044870761301</v>
      </c>
      <c r="DR90">
        <v>256.00286954646799</v>
      </c>
    </row>
    <row r="91" spans="1:122" x14ac:dyDescent="0.25">
      <c r="A91">
        <v>1.01042370120241</v>
      </c>
      <c r="B91">
        <v>261.31086223186998</v>
      </c>
      <c r="C91">
        <v>259.66486098368301</v>
      </c>
      <c r="D91">
        <v>259.91754353411699</v>
      </c>
      <c r="E91">
        <v>260.07933563325201</v>
      </c>
      <c r="F91">
        <v>259.65681120939797</v>
      </c>
      <c r="G91">
        <v>260.19575116672399</v>
      </c>
      <c r="H91">
        <v>260.16469658473898</v>
      </c>
      <c r="I91">
        <v>259.601820933304</v>
      </c>
      <c r="J91">
        <v>259.310563298246</v>
      </c>
      <c r="K91">
        <v>259.40315339348098</v>
      </c>
      <c r="L91">
        <v>259.51624792548</v>
      </c>
      <c r="M91">
        <v>259.52277720037199</v>
      </c>
      <c r="N91">
        <v>259.66094700259902</v>
      </c>
      <c r="O91">
        <v>254.44794955622899</v>
      </c>
      <c r="P91">
        <v>246.80175720444399</v>
      </c>
      <c r="Q91">
        <v>246.84351330080599</v>
      </c>
      <c r="R91">
        <v>254.31095599416301</v>
      </c>
      <c r="S91">
        <v>253.12790560037001</v>
      </c>
      <c r="T91">
        <v>253.41626374971099</v>
      </c>
      <c r="U91">
        <v>254.16101616983801</v>
      </c>
      <c r="V91">
        <v>253.89807199097501</v>
      </c>
      <c r="W91">
        <v>254.60249261507599</v>
      </c>
      <c r="X91">
        <v>253.114395021858</v>
      </c>
      <c r="Y91">
        <v>253.80990936849699</v>
      </c>
      <c r="Z91">
        <v>253.71055830007001</v>
      </c>
      <c r="AA91">
        <v>253.60697419982</v>
      </c>
      <c r="AB91">
        <v>254.36318138436999</v>
      </c>
      <c r="AC91">
        <v>253.88538724898501</v>
      </c>
      <c r="AD91">
        <v>252.90761848757401</v>
      </c>
      <c r="AE91">
        <v>249.76846220790301</v>
      </c>
      <c r="AF91">
        <v>249.157456260456</v>
      </c>
      <c r="AG91">
        <v>250.16824478442101</v>
      </c>
      <c r="AH91">
        <v>249.809091138182</v>
      </c>
      <c r="AI91">
        <v>249.842641155888</v>
      </c>
      <c r="AJ91">
        <v>250.06160487011601</v>
      </c>
      <c r="AK91">
        <v>248.74470599674601</v>
      </c>
      <c r="AL91">
        <v>249.70809495079999</v>
      </c>
      <c r="AM91">
        <v>250.63446285956999</v>
      </c>
      <c r="AN91">
        <v>249.66280863567999</v>
      </c>
      <c r="AO91">
        <v>250.34962728467499</v>
      </c>
      <c r="AP91">
        <v>249.422891276088</v>
      </c>
      <c r="AQ91">
        <v>249.34779640299399</v>
      </c>
      <c r="AR91">
        <v>249.79057097734</v>
      </c>
      <c r="AS91">
        <v>248.046174171003</v>
      </c>
      <c r="AT91">
        <v>247.11386806795599</v>
      </c>
      <c r="AU91">
        <v>247.16528876105301</v>
      </c>
      <c r="AV91">
        <v>247.284416883826</v>
      </c>
      <c r="AW91">
        <v>247.14950687950599</v>
      </c>
      <c r="AX91">
        <v>247.16859441109801</v>
      </c>
      <c r="AY91">
        <v>247.295874247021</v>
      </c>
      <c r="AZ91">
        <v>245.70759750589301</v>
      </c>
      <c r="BA91">
        <v>247.54520441031099</v>
      </c>
      <c r="BB91">
        <v>247.051835619683</v>
      </c>
      <c r="BC91">
        <v>246.290690738488</v>
      </c>
      <c r="BD91">
        <v>246.77388047865099</v>
      </c>
      <c r="BE91">
        <v>247.93539922694401</v>
      </c>
      <c r="BF91">
        <v>247.936450074942</v>
      </c>
      <c r="BG91">
        <v>247.45804845235801</v>
      </c>
      <c r="BH91">
        <v>245.939205081957</v>
      </c>
      <c r="BI91">
        <v>247.10144548002501</v>
      </c>
      <c r="BJ91">
        <v>247.32817047810599</v>
      </c>
      <c r="BK91">
        <v>249.71944748510299</v>
      </c>
      <c r="BL91">
        <v>251.837863319105</v>
      </c>
      <c r="BM91">
        <v>251.48858537928999</v>
      </c>
      <c r="BN91">
        <v>251.033588776974</v>
      </c>
      <c r="BO91">
        <v>251.18459834410999</v>
      </c>
      <c r="BP91">
        <v>250.304265387518</v>
      </c>
      <c r="BQ91">
        <v>251.34008142162901</v>
      </c>
      <c r="BR91">
        <v>251.157952196232</v>
      </c>
      <c r="BS91">
        <v>250.68144823659799</v>
      </c>
      <c r="BT91">
        <v>252.71384620035801</v>
      </c>
      <c r="BU91">
        <v>252.98928874749001</v>
      </c>
      <c r="BV91">
        <v>252.04307091368099</v>
      </c>
      <c r="BW91">
        <v>251.56985981306499</v>
      </c>
      <c r="BX91">
        <v>252.04181533033599</v>
      </c>
      <c r="BY91">
        <v>252.402877062698</v>
      </c>
      <c r="BZ91">
        <v>251.91939128632799</v>
      </c>
      <c r="CA91">
        <v>252.28921123041499</v>
      </c>
      <c r="CB91">
        <v>251.246493405764</v>
      </c>
      <c r="CC91">
        <v>252.75227601627299</v>
      </c>
      <c r="CD91">
        <v>252.16201241199499</v>
      </c>
      <c r="CE91">
        <v>252.03186130004701</v>
      </c>
      <c r="CF91">
        <v>251.51129008300401</v>
      </c>
      <c r="CG91">
        <v>250.891882787963</v>
      </c>
      <c r="CH91">
        <v>251.730639306635</v>
      </c>
      <c r="CI91">
        <v>251.152180796262</v>
      </c>
      <c r="CJ91">
        <v>251.35922383291</v>
      </c>
      <c r="CK91">
        <v>250.34716134774999</v>
      </c>
      <c r="CL91">
        <v>250.834644496225</v>
      </c>
      <c r="CM91">
        <v>250.37152419561301</v>
      </c>
      <c r="CN91">
        <v>251.355143959678</v>
      </c>
      <c r="CO91">
        <v>250.48235966287001</v>
      </c>
      <c r="CP91">
        <v>250.75148054461101</v>
      </c>
      <c r="CQ91">
        <v>250.425114620719</v>
      </c>
      <c r="CR91">
        <v>247.53838331180401</v>
      </c>
      <c r="CS91">
        <v>250.126558284379</v>
      </c>
      <c r="CT91">
        <v>254.65847169933701</v>
      </c>
      <c r="CU91">
        <v>255.228213219331</v>
      </c>
      <c r="CV91">
        <v>254.909207812283</v>
      </c>
      <c r="CW91">
        <v>254.92935902357701</v>
      </c>
      <c r="CX91">
        <v>254.81152894238801</v>
      </c>
      <c r="CY91">
        <v>254.905197186365</v>
      </c>
      <c r="CZ91">
        <v>254.50154751597799</v>
      </c>
      <c r="DA91">
        <v>254.77533527371301</v>
      </c>
      <c r="DB91">
        <v>254.67478803415401</v>
      </c>
      <c r="DC91">
        <v>253.76776369301999</v>
      </c>
      <c r="DD91">
        <v>254.526886798812</v>
      </c>
      <c r="DE91">
        <v>254.69484702182501</v>
      </c>
      <c r="DF91">
        <v>254.46239453457801</v>
      </c>
      <c r="DG91">
        <v>254.881993485621</v>
      </c>
      <c r="DH91">
        <v>255.07961926287999</v>
      </c>
      <c r="DI91">
        <v>254.47435508362099</v>
      </c>
      <c r="DJ91">
        <v>253.97386261457001</v>
      </c>
      <c r="DK91">
        <v>254.58792611508699</v>
      </c>
      <c r="DL91">
        <v>254.65806379402099</v>
      </c>
      <c r="DM91">
        <v>254.46588517882699</v>
      </c>
      <c r="DN91">
        <v>254.97874650530201</v>
      </c>
      <c r="DO91">
        <v>254.976083272316</v>
      </c>
      <c r="DP91">
        <v>254.896255644581</v>
      </c>
      <c r="DQ91">
        <v>254.191212591691</v>
      </c>
      <c r="DR91">
        <v>255.63694042818901</v>
      </c>
    </row>
    <row r="92" spans="1:122" x14ac:dyDescent="0.25">
      <c r="A92">
        <v>1.0198655630589499</v>
      </c>
      <c r="B92">
        <v>258.66573790706502</v>
      </c>
      <c r="C92">
        <v>258.27629777522401</v>
      </c>
      <c r="D92">
        <v>258.83061702507598</v>
      </c>
      <c r="E92">
        <v>258.11917970801898</v>
      </c>
      <c r="F92">
        <v>258.33547829914397</v>
      </c>
      <c r="G92">
        <v>259.041772175652</v>
      </c>
      <c r="H92">
        <v>257.67280127756902</v>
      </c>
      <c r="I92">
        <v>258.62217982816099</v>
      </c>
      <c r="J92">
        <v>257.38735987337702</v>
      </c>
      <c r="K92">
        <v>257.94234644980202</v>
      </c>
      <c r="L92">
        <v>257.69741717835302</v>
      </c>
      <c r="M92">
        <v>258.54621733647599</v>
      </c>
      <c r="N92">
        <v>258.83873038693099</v>
      </c>
      <c r="O92">
        <v>252.242811441182</v>
      </c>
      <c r="P92">
        <v>245.19974782453599</v>
      </c>
      <c r="Q92">
        <v>244.78241133299801</v>
      </c>
      <c r="R92">
        <v>253.251790438645</v>
      </c>
      <c r="S92">
        <v>251.83817360990099</v>
      </c>
      <c r="T92">
        <v>251.90887972473001</v>
      </c>
      <c r="U92">
        <v>251.511672901666</v>
      </c>
      <c r="V92">
        <v>251.31728752359999</v>
      </c>
      <c r="W92">
        <v>252.29979733515299</v>
      </c>
      <c r="X92">
        <v>252.27616852468299</v>
      </c>
      <c r="Y92">
        <v>252.374174732131</v>
      </c>
      <c r="Z92">
        <v>251.85392872293701</v>
      </c>
      <c r="AA92">
        <v>251.33056125274899</v>
      </c>
      <c r="AB92">
        <v>252.32293708152099</v>
      </c>
      <c r="AC92">
        <v>251.44265783292201</v>
      </c>
      <c r="AD92">
        <v>251.71556942922999</v>
      </c>
      <c r="AE92">
        <v>247.80420788324699</v>
      </c>
      <c r="AF92">
        <v>246.70506708699401</v>
      </c>
      <c r="AG92">
        <v>247.838449550349</v>
      </c>
      <c r="AH92">
        <v>246.99326363661001</v>
      </c>
      <c r="AI92">
        <v>246.732897530717</v>
      </c>
      <c r="AJ92">
        <v>247.69029185984701</v>
      </c>
      <c r="AK92">
        <v>247.861950859405</v>
      </c>
      <c r="AL92">
        <v>248.208757945033</v>
      </c>
      <c r="AM92">
        <v>248.04784607591799</v>
      </c>
      <c r="AN92">
        <v>247.25739317443299</v>
      </c>
      <c r="AO92">
        <v>248.226191209853</v>
      </c>
      <c r="AP92">
        <v>247.773509486298</v>
      </c>
      <c r="AQ92">
        <v>247.47257715303101</v>
      </c>
      <c r="AR92">
        <v>247.51273027571199</v>
      </c>
      <c r="AS92">
        <v>246.39409514428601</v>
      </c>
      <c r="AT92">
        <v>245.744524277582</v>
      </c>
      <c r="AU92">
        <v>246.01197072377801</v>
      </c>
      <c r="AV92">
        <v>246.090157546776</v>
      </c>
      <c r="AW92">
        <v>245.92045647125499</v>
      </c>
      <c r="AX92">
        <v>245.14920167330399</v>
      </c>
      <c r="AY92">
        <v>244.69845817202099</v>
      </c>
      <c r="AZ92">
        <v>245.65414535437901</v>
      </c>
      <c r="BA92">
        <v>245.75383611538001</v>
      </c>
      <c r="BB92">
        <v>245.34567591995901</v>
      </c>
      <c r="BC92">
        <v>245.04156446773601</v>
      </c>
      <c r="BD92">
        <v>245.78744517565801</v>
      </c>
      <c r="BE92">
        <v>246.610590047861</v>
      </c>
      <c r="BF92">
        <v>245.65755655637801</v>
      </c>
      <c r="BG92">
        <v>244.865876086443</v>
      </c>
      <c r="BH92">
        <v>245.344956313751</v>
      </c>
      <c r="BI92">
        <v>245.81049535798601</v>
      </c>
      <c r="BJ92">
        <v>245.676009926462</v>
      </c>
      <c r="BK92">
        <v>248.12750249858701</v>
      </c>
      <c r="BL92">
        <v>249.04567519768699</v>
      </c>
      <c r="BM92">
        <v>249.44506827262401</v>
      </c>
      <c r="BN92">
        <v>249.456819472896</v>
      </c>
      <c r="BO92">
        <v>249.058662735685</v>
      </c>
      <c r="BP92">
        <v>248.23145665472001</v>
      </c>
      <c r="BQ92">
        <v>248.450121254469</v>
      </c>
      <c r="BR92">
        <v>248.96733308897001</v>
      </c>
      <c r="BS92">
        <v>248.84900958401701</v>
      </c>
      <c r="BT92">
        <v>251.11919669802401</v>
      </c>
      <c r="BU92">
        <v>250.099109314712</v>
      </c>
      <c r="BV92">
        <v>250.37422296925999</v>
      </c>
      <c r="BW92">
        <v>250.384594648248</v>
      </c>
      <c r="BX92">
        <v>250.43675324647501</v>
      </c>
      <c r="BY92">
        <v>249.866993886546</v>
      </c>
      <c r="BZ92">
        <v>249.549712914937</v>
      </c>
      <c r="CA92">
        <v>249.98323391355899</v>
      </c>
      <c r="CB92">
        <v>249.728767314355</v>
      </c>
      <c r="CC92">
        <v>249.933295647504</v>
      </c>
      <c r="CD92">
        <v>249.529905170901</v>
      </c>
      <c r="CE92">
        <v>249.27760585382899</v>
      </c>
      <c r="CF92">
        <v>249.368340906697</v>
      </c>
      <c r="CG92">
        <v>249.19193792726401</v>
      </c>
      <c r="CH92">
        <v>250.07857240111301</v>
      </c>
      <c r="CI92">
        <v>249.23274880693401</v>
      </c>
      <c r="CJ92">
        <v>248.642771495982</v>
      </c>
      <c r="CK92">
        <v>248.96564652911599</v>
      </c>
      <c r="CL92">
        <v>249.45178060101401</v>
      </c>
      <c r="CM92">
        <v>248.665093186901</v>
      </c>
      <c r="CN92">
        <v>249.681427845245</v>
      </c>
      <c r="CO92">
        <v>249.69902445229701</v>
      </c>
      <c r="CP92">
        <v>249.68039547925099</v>
      </c>
      <c r="CQ92">
        <v>248.444688584907</v>
      </c>
      <c r="CR92">
        <v>246.379898594786</v>
      </c>
      <c r="CS92">
        <v>248.47507426874199</v>
      </c>
      <c r="CT92">
        <v>253.11909262261099</v>
      </c>
      <c r="CU92">
        <v>253.44863491702</v>
      </c>
      <c r="CV92">
        <v>253.61417945922199</v>
      </c>
      <c r="CW92">
        <v>253.90676852048401</v>
      </c>
      <c r="CX92">
        <v>253.41387686388501</v>
      </c>
      <c r="CY92">
        <v>252.94791129061801</v>
      </c>
      <c r="CZ92">
        <v>253.93729485428</v>
      </c>
      <c r="DA92">
        <v>253.360801959783</v>
      </c>
      <c r="DB92">
        <v>253.52062142154099</v>
      </c>
      <c r="DC92">
        <v>252.60640510310699</v>
      </c>
      <c r="DD92">
        <v>253.21594116884799</v>
      </c>
      <c r="DE92">
        <v>253.225440333302</v>
      </c>
      <c r="DF92">
        <v>253.32540107591799</v>
      </c>
      <c r="DG92">
        <v>252.64120986395599</v>
      </c>
      <c r="DH92">
        <v>253.329729852735</v>
      </c>
      <c r="DI92">
        <v>252.92919779034401</v>
      </c>
      <c r="DJ92">
        <v>252.415726982199</v>
      </c>
      <c r="DK92">
        <v>252.11019878769</v>
      </c>
      <c r="DL92">
        <v>253.10163751507699</v>
      </c>
      <c r="DM92">
        <v>253.84013143472799</v>
      </c>
      <c r="DN92">
        <v>252.018372390183</v>
      </c>
      <c r="DO92">
        <v>254.03362148500901</v>
      </c>
      <c r="DP92">
        <v>251.90601877070901</v>
      </c>
      <c r="DQ92">
        <v>253.06692473109101</v>
      </c>
      <c r="DR92">
        <v>253.53246454707499</v>
      </c>
    </row>
    <row r="93" spans="1:122" x14ac:dyDescent="0.25">
      <c r="A93">
        <v>1.0293074249154801</v>
      </c>
      <c r="B93">
        <v>256.97148609995497</v>
      </c>
      <c r="C93">
        <v>256.18713851464202</v>
      </c>
      <c r="D93">
        <v>255.971053211818</v>
      </c>
      <c r="E93">
        <v>256.503808803543</v>
      </c>
      <c r="F93">
        <v>256.19479550058003</v>
      </c>
      <c r="G93">
        <v>256.72918497628802</v>
      </c>
      <c r="H93">
        <v>256.030412323642</v>
      </c>
      <c r="I93">
        <v>256.98245098182701</v>
      </c>
      <c r="J93">
        <v>255.681235272636</v>
      </c>
      <c r="K93">
        <v>256.04303655334098</v>
      </c>
      <c r="L93">
        <v>255.994133552872</v>
      </c>
      <c r="M93">
        <v>255.670501184285</v>
      </c>
      <c r="N93">
        <v>256.98722562265698</v>
      </c>
      <c r="O93">
        <v>251.52758593924301</v>
      </c>
      <c r="P93">
        <v>242.88921472479399</v>
      </c>
      <c r="Q93">
        <v>243.41391259713501</v>
      </c>
      <c r="R93">
        <v>250.553019327909</v>
      </c>
      <c r="S93">
        <v>250.14537151144</v>
      </c>
      <c r="T93">
        <v>250.386962849235</v>
      </c>
      <c r="U93">
        <v>248.58359691929499</v>
      </c>
      <c r="V93">
        <v>249.569154774417</v>
      </c>
      <c r="W93">
        <v>249.62016519158001</v>
      </c>
      <c r="X93">
        <v>250.27774169596699</v>
      </c>
      <c r="Y93">
        <v>250.73672098649701</v>
      </c>
      <c r="Z93">
        <v>250.04512846542099</v>
      </c>
      <c r="AA93">
        <v>249.62452427936199</v>
      </c>
      <c r="AB93">
        <v>249.23950610200501</v>
      </c>
      <c r="AC93">
        <v>249.994881843104</v>
      </c>
      <c r="AD93">
        <v>249.843121685331</v>
      </c>
      <c r="AE93">
        <v>246.79243533913399</v>
      </c>
      <c r="AF93">
        <v>246.40785116051501</v>
      </c>
      <c r="AG93">
        <v>244.86324010283801</v>
      </c>
      <c r="AH93">
        <v>245.66879528920001</v>
      </c>
      <c r="AI93">
        <v>245.44229342338099</v>
      </c>
      <c r="AJ93">
        <v>245.194364372667</v>
      </c>
      <c r="AK93">
        <v>245.51742383752099</v>
      </c>
      <c r="AL93">
        <v>245.91767180816601</v>
      </c>
      <c r="AM93">
        <v>245.77625558343499</v>
      </c>
      <c r="AN93">
        <v>246.35750935424699</v>
      </c>
      <c r="AO93">
        <v>246.32831812883799</v>
      </c>
      <c r="AP93">
        <v>246.09140144044599</v>
      </c>
      <c r="AQ93">
        <v>245.47464498519599</v>
      </c>
      <c r="AR93">
        <v>245.08636574937299</v>
      </c>
      <c r="AS93">
        <v>243.985545172076</v>
      </c>
      <c r="AT93">
        <v>243.309071626036</v>
      </c>
      <c r="AU93">
        <v>243.695643844606</v>
      </c>
      <c r="AV93">
        <v>244.11192190939201</v>
      </c>
      <c r="AW93">
        <v>244.28261346500901</v>
      </c>
      <c r="AX93">
        <v>244.21775901152</v>
      </c>
      <c r="AY93">
        <v>243.30178704032201</v>
      </c>
      <c r="AZ93">
        <v>244.43326989999301</v>
      </c>
      <c r="BA93">
        <v>243.57248203794501</v>
      </c>
      <c r="BB93">
        <v>243.62555120219201</v>
      </c>
      <c r="BC93">
        <v>244.02897594562299</v>
      </c>
      <c r="BD93">
        <v>243.78640056328601</v>
      </c>
      <c r="BE93">
        <v>244.22241478865999</v>
      </c>
      <c r="BF93">
        <v>243.71354817565199</v>
      </c>
      <c r="BG93">
        <v>242.62728152601201</v>
      </c>
      <c r="BH93">
        <v>243.414473296707</v>
      </c>
      <c r="BI93">
        <v>243.46469066466801</v>
      </c>
      <c r="BJ93">
        <v>243.63467475917599</v>
      </c>
      <c r="BK93">
        <v>246.32363432815799</v>
      </c>
      <c r="BL93">
        <v>248.026294282913</v>
      </c>
      <c r="BM93">
        <v>248.21040266941799</v>
      </c>
      <c r="BN93">
        <v>247.38715175284901</v>
      </c>
      <c r="BO93">
        <v>247.042251626199</v>
      </c>
      <c r="BP93">
        <v>247.52955759710801</v>
      </c>
      <c r="BQ93">
        <v>246.841427170728</v>
      </c>
      <c r="BR93">
        <v>246.326548734379</v>
      </c>
      <c r="BS93">
        <v>248.26895558245801</v>
      </c>
      <c r="BT93">
        <v>248.537056966991</v>
      </c>
      <c r="BU93">
        <v>248.10145262203</v>
      </c>
      <c r="BV93">
        <v>249.12169030217899</v>
      </c>
      <c r="BW93">
        <v>248.38657181583</v>
      </c>
      <c r="BX93">
        <v>248.13713933819</v>
      </c>
      <c r="BY93">
        <v>247.970687308328</v>
      </c>
      <c r="BZ93">
        <v>247.397779731345</v>
      </c>
      <c r="CA93">
        <v>248.04968389397601</v>
      </c>
      <c r="CB93">
        <v>247.59308477708501</v>
      </c>
      <c r="CC93">
        <v>247.56154392360901</v>
      </c>
      <c r="CD93">
        <v>247.557565329461</v>
      </c>
      <c r="CE93">
        <v>247.62057998607699</v>
      </c>
      <c r="CF93">
        <v>246.48683835762401</v>
      </c>
      <c r="CG93">
        <v>247.57614807376899</v>
      </c>
      <c r="CH93">
        <v>248.19805021594701</v>
      </c>
      <c r="CI93">
        <v>247.09850286461599</v>
      </c>
      <c r="CJ93">
        <v>246.95502237669601</v>
      </c>
      <c r="CK93">
        <v>247.42028734099699</v>
      </c>
      <c r="CL93">
        <v>248.28811630496801</v>
      </c>
      <c r="CM93">
        <v>246.97461313977101</v>
      </c>
      <c r="CN93">
        <v>247.67260700290001</v>
      </c>
      <c r="CO93">
        <v>247.304886257313</v>
      </c>
      <c r="CP93">
        <v>247.149338517383</v>
      </c>
      <c r="CQ93">
        <v>246.33260438777</v>
      </c>
      <c r="CR93">
        <v>244.12630432777999</v>
      </c>
      <c r="CS93">
        <v>245.281185263011</v>
      </c>
      <c r="CT93">
        <v>251.788900098244</v>
      </c>
      <c r="CU93">
        <v>251.38293673546099</v>
      </c>
      <c r="CV93">
        <v>252.00752643954101</v>
      </c>
      <c r="CW93">
        <v>251.55586382036699</v>
      </c>
      <c r="CX93">
        <v>251.849307193512</v>
      </c>
      <c r="CY93">
        <v>251.20881421790099</v>
      </c>
      <c r="CZ93">
        <v>251.656350748905</v>
      </c>
      <c r="DA93">
        <v>251.55409546263701</v>
      </c>
      <c r="DB93">
        <v>251.628678895229</v>
      </c>
      <c r="DC93">
        <v>251.35299555349499</v>
      </c>
      <c r="DD93">
        <v>251.47902319983399</v>
      </c>
      <c r="DE93">
        <v>250.93297099812801</v>
      </c>
      <c r="DF93">
        <v>251.463399941521</v>
      </c>
      <c r="DG93">
        <v>251.46887642603201</v>
      </c>
      <c r="DH93">
        <v>251.16846767348201</v>
      </c>
      <c r="DI93">
        <v>250.89599193142701</v>
      </c>
      <c r="DJ93">
        <v>250.95128390318601</v>
      </c>
      <c r="DK93">
        <v>250.71489386990399</v>
      </c>
      <c r="DL93">
        <v>250.68573241371499</v>
      </c>
      <c r="DM93">
        <v>251.964057676008</v>
      </c>
      <c r="DN93">
        <v>250.551501365223</v>
      </c>
      <c r="DO93">
        <v>251.64770205130699</v>
      </c>
      <c r="DP93">
        <v>250.611892888265</v>
      </c>
      <c r="DQ93">
        <v>250.665401206148</v>
      </c>
      <c r="DR93">
        <v>251.29328231933101</v>
      </c>
    </row>
    <row r="94" spans="1:122" x14ac:dyDescent="0.25">
      <c r="A94">
        <v>1.0387492867720201</v>
      </c>
      <c r="B94">
        <v>254.930557819033</v>
      </c>
      <c r="C94">
        <v>254.50857095485699</v>
      </c>
      <c r="D94">
        <v>254.287199448769</v>
      </c>
      <c r="E94">
        <v>254.39127162052</v>
      </c>
      <c r="F94">
        <v>254.48879348915199</v>
      </c>
      <c r="G94">
        <v>254.31748795513101</v>
      </c>
      <c r="H94">
        <v>254.84678740601601</v>
      </c>
      <c r="I94">
        <v>254.64764280177801</v>
      </c>
      <c r="J94">
        <v>254.40274903384901</v>
      </c>
      <c r="K94">
        <v>254.10621428549999</v>
      </c>
      <c r="L94">
        <v>253.72969690016501</v>
      </c>
      <c r="M94">
        <v>253.595240865162</v>
      </c>
      <c r="N94">
        <v>254.21760956603299</v>
      </c>
      <c r="O94">
        <v>249.15164141902801</v>
      </c>
      <c r="P94">
        <v>241.25518979777701</v>
      </c>
      <c r="Q94">
        <v>241.21874611629099</v>
      </c>
      <c r="R94">
        <v>248.60084794026801</v>
      </c>
      <c r="S94">
        <v>247.68298486617101</v>
      </c>
      <c r="T94">
        <v>248.253828862793</v>
      </c>
      <c r="U94">
        <v>247.551606956147</v>
      </c>
      <c r="V94">
        <v>247.98659996147001</v>
      </c>
      <c r="W94">
        <v>247.56431788959</v>
      </c>
      <c r="X94">
        <v>247.495700902555</v>
      </c>
      <c r="Y94">
        <v>249.146418206845</v>
      </c>
      <c r="Z94">
        <v>248.64118529014101</v>
      </c>
      <c r="AA94">
        <v>248.331423374129</v>
      </c>
      <c r="AB94">
        <v>248.280885158735</v>
      </c>
      <c r="AC94">
        <v>248.90524966063799</v>
      </c>
      <c r="AD94">
        <v>248.164795493572</v>
      </c>
      <c r="AE94">
        <v>244.80673097830001</v>
      </c>
      <c r="AF94">
        <v>243.79143419298299</v>
      </c>
      <c r="AG94">
        <v>244.19693474158001</v>
      </c>
      <c r="AH94">
        <v>244.011401629403</v>
      </c>
      <c r="AI94">
        <v>243.53227267298499</v>
      </c>
      <c r="AJ94">
        <v>243.74606034491899</v>
      </c>
      <c r="AK94">
        <v>244.35705751528599</v>
      </c>
      <c r="AL94">
        <v>244.08909130871299</v>
      </c>
      <c r="AM94">
        <v>244.188974252577</v>
      </c>
      <c r="AN94">
        <v>244.00453825030499</v>
      </c>
      <c r="AO94">
        <v>244.973090424128</v>
      </c>
      <c r="AP94">
        <v>244.785249439506</v>
      </c>
      <c r="AQ94">
        <v>243.193548681398</v>
      </c>
      <c r="AR94">
        <v>243.68606386273501</v>
      </c>
      <c r="AS94">
        <v>242.26066467809201</v>
      </c>
      <c r="AT94">
        <v>242.84322433159801</v>
      </c>
      <c r="AU94">
        <v>241.39250230875601</v>
      </c>
      <c r="AV94">
        <v>242.477516819692</v>
      </c>
      <c r="AW94">
        <v>242.578383496931</v>
      </c>
      <c r="AX94">
        <v>242.659830055969</v>
      </c>
      <c r="AY94">
        <v>242.57500756731201</v>
      </c>
      <c r="AZ94">
        <v>242.13712043582601</v>
      </c>
      <c r="BA94">
        <v>241.65809735846</v>
      </c>
      <c r="BB94">
        <v>241.760455654667</v>
      </c>
      <c r="BC94">
        <v>241.85097872151499</v>
      </c>
      <c r="BD94">
        <v>241.79217044247801</v>
      </c>
      <c r="BE94">
        <v>241.686882203495</v>
      </c>
      <c r="BF94">
        <v>242.48385778646499</v>
      </c>
      <c r="BG94">
        <v>241.16174642813701</v>
      </c>
      <c r="BH94">
        <v>241.76742671832699</v>
      </c>
      <c r="BI94">
        <v>241.918632084671</v>
      </c>
      <c r="BJ94">
        <v>241.440346749117</v>
      </c>
      <c r="BK94">
        <v>244.261756407787</v>
      </c>
      <c r="BL94">
        <v>245.71680362364299</v>
      </c>
      <c r="BM94">
        <v>246.60738600624401</v>
      </c>
      <c r="BN94">
        <v>246.24097638803801</v>
      </c>
      <c r="BO94">
        <v>244.76738608817899</v>
      </c>
      <c r="BP94">
        <v>246.364601377881</v>
      </c>
      <c r="BQ94">
        <v>244.70490119015</v>
      </c>
      <c r="BR94">
        <v>244.23854130148601</v>
      </c>
      <c r="BS94">
        <v>246.39650857684299</v>
      </c>
      <c r="BT94">
        <v>246.652238908128</v>
      </c>
      <c r="BU94">
        <v>246.68176339285401</v>
      </c>
      <c r="BV94">
        <v>246.51914660289799</v>
      </c>
      <c r="BW94">
        <v>246.065814855968</v>
      </c>
      <c r="BX94">
        <v>245.607980649231</v>
      </c>
      <c r="BY94">
        <v>246.68708376756501</v>
      </c>
      <c r="BZ94">
        <v>246.44498527601201</v>
      </c>
      <c r="CA94">
        <v>246.761550805821</v>
      </c>
      <c r="CB94">
        <v>245.199728813912</v>
      </c>
      <c r="CC94">
        <v>246.30577830913501</v>
      </c>
      <c r="CD94">
        <v>245.75542508794899</v>
      </c>
      <c r="CE94">
        <v>245.677386004021</v>
      </c>
      <c r="CF94">
        <v>245.25790836992101</v>
      </c>
      <c r="CG94">
        <v>245.09536043897</v>
      </c>
      <c r="CH94">
        <v>246.046460853398</v>
      </c>
      <c r="CI94">
        <v>244.708326006947</v>
      </c>
      <c r="CJ94">
        <v>245.03017197723699</v>
      </c>
      <c r="CK94">
        <v>246.280789234591</v>
      </c>
      <c r="CL94">
        <v>245.15101634714799</v>
      </c>
      <c r="CM94">
        <v>244.80516607119401</v>
      </c>
      <c r="CN94">
        <v>245.96656506389499</v>
      </c>
      <c r="CO94">
        <v>245.419757494019</v>
      </c>
      <c r="CP94">
        <v>244.68706148696501</v>
      </c>
      <c r="CQ94">
        <v>243.84939536189199</v>
      </c>
      <c r="CR94">
        <v>241.680633848751</v>
      </c>
      <c r="CS94">
        <v>243.78088734767201</v>
      </c>
      <c r="CT94">
        <v>250.20928287612099</v>
      </c>
      <c r="CU94">
        <v>249.50322878713999</v>
      </c>
      <c r="CV94">
        <v>249.34983212606301</v>
      </c>
      <c r="CW94">
        <v>250.284558775151</v>
      </c>
      <c r="CX94">
        <v>248.83250737336999</v>
      </c>
      <c r="CY94">
        <v>249.27242126678601</v>
      </c>
      <c r="CZ94">
        <v>250.49349257689201</v>
      </c>
      <c r="DA94">
        <v>250.46378755334501</v>
      </c>
      <c r="DB94">
        <v>249.645251513863</v>
      </c>
      <c r="DC94">
        <v>249.94968054078799</v>
      </c>
      <c r="DD94">
        <v>250.19084124659699</v>
      </c>
      <c r="DE94">
        <v>249.42320758524201</v>
      </c>
      <c r="DF94">
        <v>250.315281589374</v>
      </c>
      <c r="DG94">
        <v>249.63314687680301</v>
      </c>
      <c r="DH94">
        <v>249.065752081624</v>
      </c>
      <c r="DI94">
        <v>249.10306051306199</v>
      </c>
      <c r="DJ94">
        <v>249.18590769671101</v>
      </c>
      <c r="DK94">
        <v>250.069980362595</v>
      </c>
      <c r="DL94">
        <v>249.52336950528201</v>
      </c>
      <c r="DM94">
        <v>248.74969965821899</v>
      </c>
      <c r="DN94">
        <v>250.25642270041499</v>
      </c>
      <c r="DO94">
        <v>250.11493266019099</v>
      </c>
      <c r="DP94">
        <v>248.48900052828699</v>
      </c>
      <c r="DQ94">
        <v>248.69164340486901</v>
      </c>
      <c r="DR94">
        <v>249.333170041909</v>
      </c>
    </row>
    <row r="95" spans="1:122" x14ac:dyDescent="0.25">
      <c r="A95">
        <v>1.04819114862856</v>
      </c>
      <c r="B95">
        <v>252.156069630053</v>
      </c>
      <c r="C95">
        <v>253.34526972922399</v>
      </c>
      <c r="D95">
        <v>252.59607392642701</v>
      </c>
      <c r="E95">
        <v>252.907355314803</v>
      </c>
      <c r="F95">
        <v>252.29106642689101</v>
      </c>
      <c r="G95">
        <v>253.02444515399901</v>
      </c>
      <c r="H95">
        <v>252.37775842577</v>
      </c>
      <c r="I95">
        <v>252.19995553721299</v>
      </c>
      <c r="J95">
        <v>252.89136685382999</v>
      </c>
      <c r="K95">
        <v>251.95613240143899</v>
      </c>
      <c r="L95">
        <v>251.58282945136301</v>
      </c>
      <c r="M95">
        <v>252.54281138627701</v>
      </c>
      <c r="N95">
        <v>253.14774649952801</v>
      </c>
      <c r="O95">
        <v>247.069421566355</v>
      </c>
      <c r="P95">
        <v>239.82441116055901</v>
      </c>
      <c r="Q95">
        <v>239.676886497119</v>
      </c>
      <c r="R95">
        <v>246.27883877373699</v>
      </c>
      <c r="S95">
        <v>246.103782612603</v>
      </c>
      <c r="T95">
        <v>246.78150836455001</v>
      </c>
      <c r="U95">
        <v>245.326796726764</v>
      </c>
      <c r="V95">
        <v>245.99882488668601</v>
      </c>
      <c r="W95">
        <v>246.21000103845199</v>
      </c>
      <c r="X95">
        <v>245.226558859791</v>
      </c>
      <c r="Y95">
        <v>247.657471583595</v>
      </c>
      <c r="Z95">
        <v>246.51327559927</v>
      </c>
      <c r="AA95">
        <v>246.53810227989899</v>
      </c>
      <c r="AB95">
        <v>246.70455952023099</v>
      </c>
      <c r="AC95">
        <v>247.26485396710501</v>
      </c>
      <c r="AD95">
        <v>246.68273547125401</v>
      </c>
      <c r="AE95">
        <v>242.958717279675</v>
      </c>
      <c r="AF95">
        <v>242.39021339153601</v>
      </c>
      <c r="AG95">
        <v>242.294444373114</v>
      </c>
      <c r="AH95">
        <v>242.67335083517801</v>
      </c>
      <c r="AI95">
        <v>242.197666272796</v>
      </c>
      <c r="AJ95">
        <v>242.16056944500701</v>
      </c>
      <c r="AK95">
        <v>242.34932189693399</v>
      </c>
      <c r="AL95">
        <v>242.994459841468</v>
      </c>
      <c r="AM95">
        <v>242.63786654440801</v>
      </c>
      <c r="AN95">
        <v>241.981054727003</v>
      </c>
      <c r="AO95">
        <v>242.917037765651</v>
      </c>
      <c r="AP95">
        <v>242.00339917165999</v>
      </c>
      <c r="AQ95">
        <v>242.167820338685</v>
      </c>
      <c r="AR95">
        <v>242.22848512099799</v>
      </c>
      <c r="AS95">
        <v>240.91424663147299</v>
      </c>
      <c r="AT95">
        <v>241.2552546782</v>
      </c>
      <c r="AU95">
        <v>240.310660058515</v>
      </c>
      <c r="AV95">
        <v>241.600713065874</v>
      </c>
      <c r="AW95">
        <v>240.87367275826901</v>
      </c>
      <c r="AX95">
        <v>240.68537891232799</v>
      </c>
      <c r="AY95">
        <v>240.94975394468401</v>
      </c>
      <c r="AZ95">
        <v>240.93216290232201</v>
      </c>
      <c r="BA95">
        <v>239.89724539004001</v>
      </c>
      <c r="BB95">
        <v>240.15023257919901</v>
      </c>
      <c r="BC95">
        <v>239.93441273706199</v>
      </c>
      <c r="BD95">
        <v>240.35948526199499</v>
      </c>
      <c r="BE95">
        <v>241.01465266450299</v>
      </c>
      <c r="BF95">
        <v>240.47671574760901</v>
      </c>
      <c r="BG95">
        <v>239.482663428774</v>
      </c>
      <c r="BH95">
        <v>239.44439955021801</v>
      </c>
      <c r="BI95">
        <v>241.67776059539699</v>
      </c>
      <c r="BJ95">
        <v>239.246497921447</v>
      </c>
      <c r="BK95">
        <v>242.581200623071</v>
      </c>
      <c r="BL95">
        <v>244.25643142808499</v>
      </c>
      <c r="BM95">
        <v>244.882890891572</v>
      </c>
      <c r="BN95">
        <v>244.012653687202</v>
      </c>
      <c r="BO95">
        <v>243.181983735263</v>
      </c>
      <c r="BP95">
        <v>244.81313148554301</v>
      </c>
      <c r="BQ95">
        <v>243.70181633410499</v>
      </c>
      <c r="BR95">
        <v>243.529067751913</v>
      </c>
      <c r="BS95">
        <v>244.25148238586499</v>
      </c>
      <c r="BT95">
        <v>244.96204679987301</v>
      </c>
      <c r="BU95">
        <v>245.09230224620299</v>
      </c>
      <c r="BV95">
        <v>244.410890553977</v>
      </c>
      <c r="BW95">
        <v>244.090436128867</v>
      </c>
      <c r="BX95">
        <v>243.561921684552</v>
      </c>
      <c r="BY95">
        <v>244.530646744699</v>
      </c>
      <c r="BZ95">
        <v>244.25585393189499</v>
      </c>
      <c r="CA95">
        <v>244.41704785214301</v>
      </c>
      <c r="CB95">
        <v>244.051142343214</v>
      </c>
      <c r="CC95">
        <v>243.60477030285699</v>
      </c>
      <c r="CD95">
        <v>244.18237234569301</v>
      </c>
      <c r="CE95">
        <v>243.721898963493</v>
      </c>
      <c r="CF95">
        <v>244.089482317072</v>
      </c>
      <c r="CG95">
        <v>244.12072083655201</v>
      </c>
      <c r="CH95">
        <v>243.58233395672701</v>
      </c>
      <c r="CI95">
        <v>243.823189896569</v>
      </c>
      <c r="CJ95">
        <v>244.04153641967099</v>
      </c>
      <c r="CK95">
        <v>244.08672711538901</v>
      </c>
      <c r="CL95">
        <v>243.220069984839</v>
      </c>
      <c r="CM95">
        <v>243.10358053897701</v>
      </c>
      <c r="CN95">
        <v>244.50895071723099</v>
      </c>
      <c r="CO95">
        <v>243.80393017295199</v>
      </c>
      <c r="CP95">
        <v>244.06282175738801</v>
      </c>
      <c r="CQ95">
        <v>242.79697317277601</v>
      </c>
      <c r="CR95">
        <v>240.49544002885</v>
      </c>
      <c r="CS95">
        <v>242.79055750250299</v>
      </c>
      <c r="CT95">
        <v>249.076952201984</v>
      </c>
      <c r="CU95">
        <v>247.95429498892</v>
      </c>
      <c r="CV95">
        <v>247.87701253748</v>
      </c>
      <c r="CW95">
        <v>247.046659474032</v>
      </c>
      <c r="CX95">
        <v>247.519349752864</v>
      </c>
      <c r="CY95">
        <v>248.04419501462701</v>
      </c>
      <c r="CZ95">
        <v>248.66946484206699</v>
      </c>
      <c r="DA95">
        <v>249.005746723643</v>
      </c>
      <c r="DB95">
        <v>247.477314953649</v>
      </c>
      <c r="DC95">
        <v>248.200974029506</v>
      </c>
      <c r="DD95">
        <v>249.099704362176</v>
      </c>
      <c r="DE95">
        <v>247.90652253809401</v>
      </c>
      <c r="DF95">
        <v>248.31897580958099</v>
      </c>
      <c r="DG95">
        <v>247.90838478249799</v>
      </c>
      <c r="DH95">
        <v>247.12150389973201</v>
      </c>
      <c r="DI95">
        <v>247.538683528766</v>
      </c>
      <c r="DJ95">
        <v>248.139791940875</v>
      </c>
      <c r="DK95">
        <v>248.37084244623401</v>
      </c>
      <c r="DL95">
        <v>247.89433946842701</v>
      </c>
      <c r="DM95">
        <v>247.54564242401699</v>
      </c>
      <c r="DN95">
        <v>247.921866935894</v>
      </c>
      <c r="DO95">
        <v>247.66441318643899</v>
      </c>
      <c r="DP95">
        <v>246.729425042271</v>
      </c>
      <c r="DQ95">
        <v>247.208085215137</v>
      </c>
      <c r="DR95">
        <v>247.987378909933</v>
      </c>
    </row>
    <row r="96" spans="1:122" x14ac:dyDescent="0.25">
      <c r="A96">
        <v>1.0576330104850999</v>
      </c>
      <c r="B96">
        <v>250.807703050485</v>
      </c>
      <c r="C96">
        <v>251.292772463407</v>
      </c>
      <c r="D96">
        <v>250.61970050231599</v>
      </c>
      <c r="E96">
        <v>251.59667825263799</v>
      </c>
      <c r="F96">
        <v>251.071241550205</v>
      </c>
      <c r="G96">
        <v>251.27922057313901</v>
      </c>
      <c r="H96">
        <v>251.50993457135201</v>
      </c>
      <c r="I96">
        <v>250.28204344395999</v>
      </c>
      <c r="J96">
        <v>251.505203543351</v>
      </c>
      <c r="K96">
        <v>250.84738475111899</v>
      </c>
      <c r="L96">
        <v>250.43183366670999</v>
      </c>
      <c r="M96">
        <v>250.924140429017</v>
      </c>
      <c r="N96">
        <v>251.25144911627601</v>
      </c>
      <c r="O96">
        <v>245.04484200894299</v>
      </c>
      <c r="P96">
        <v>238.50021310850701</v>
      </c>
      <c r="Q96">
        <v>237.856662190376</v>
      </c>
      <c r="R96">
        <v>245.00632364230901</v>
      </c>
      <c r="S96">
        <v>244.152032879883</v>
      </c>
      <c r="T96">
        <v>244.54856954881299</v>
      </c>
      <c r="U96">
        <v>244.071294674173</v>
      </c>
      <c r="V96">
        <v>244.42019618278201</v>
      </c>
      <c r="W96">
        <v>244.12333740619201</v>
      </c>
      <c r="X96">
        <v>244.333782113149</v>
      </c>
      <c r="Y96">
        <v>245.13022586822299</v>
      </c>
      <c r="Z96">
        <v>244.101214913793</v>
      </c>
      <c r="AA96">
        <v>244.34550870757701</v>
      </c>
      <c r="AB96">
        <v>244.389456835635</v>
      </c>
      <c r="AC96">
        <v>244.712343439384</v>
      </c>
      <c r="AD96">
        <v>244.94199471195199</v>
      </c>
      <c r="AE96">
        <v>241.584126845913</v>
      </c>
      <c r="AF96">
        <v>240.43447530138599</v>
      </c>
      <c r="AG96">
        <v>241.077303236191</v>
      </c>
      <c r="AH96">
        <v>239.74352492854399</v>
      </c>
      <c r="AI96">
        <v>240.45607079372101</v>
      </c>
      <c r="AJ96">
        <v>240.594064065075</v>
      </c>
      <c r="AK96">
        <v>239.82787361935399</v>
      </c>
      <c r="AL96">
        <v>240.725354545665</v>
      </c>
      <c r="AM96">
        <v>240.58215756329301</v>
      </c>
      <c r="AN96">
        <v>240.31421586643199</v>
      </c>
      <c r="AO96">
        <v>240.941942956801</v>
      </c>
      <c r="AP96">
        <v>240.20823675268801</v>
      </c>
      <c r="AQ96">
        <v>240.221743494105</v>
      </c>
      <c r="AR96">
        <v>241.034148790019</v>
      </c>
      <c r="AS96">
        <v>239.450397184194</v>
      </c>
      <c r="AT96">
        <v>239.41963409436499</v>
      </c>
      <c r="AU96">
        <v>238.71525178972701</v>
      </c>
      <c r="AV96">
        <v>239.693525510896</v>
      </c>
      <c r="AW96">
        <v>238.66385012333799</v>
      </c>
      <c r="AX96">
        <v>239.18248674144101</v>
      </c>
      <c r="AY96">
        <v>239.23572592645601</v>
      </c>
      <c r="AZ96">
        <v>238.89819991506201</v>
      </c>
      <c r="BA96">
        <v>238.48069998740201</v>
      </c>
      <c r="BB96">
        <v>238.785536603884</v>
      </c>
      <c r="BC96">
        <v>238.68525332829799</v>
      </c>
      <c r="BD96">
        <v>239.42054642552301</v>
      </c>
      <c r="BE96">
        <v>238.343780343395</v>
      </c>
      <c r="BF96">
        <v>239.259606840988</v>
      </c>
      <c r="BG96">
        <v>238.40992954997299</v>
      </c>
      <c r="BH96">
        <v>238.08006541144101</v>
      </c>
      <c r="BI96">
        <v>239.39934835722701</v>
      </c>
      <c r="BJ96">
        <v>238.39585142857899</v>
      </c>
      <c r="BK96">
        <v>241.04129252156201</v>
      </c>
      <c r="BL96">
        <v>242.872702685794</v>
      </c>
      <c r="BM96">
        <v>242.84670331982099</v>
      </c>
      <c r="BN96">
        <v>242.765805146209</v>
      </c>
      <c r="BO96">
        <v>241.51882416761001</v>
      </c>
      <c r="BP96">
        <v>242.89653879066901</v>
      </c>
      <c r="BQ96">
        <v>242.80492678387299</v>
      </c>
      <c r="BR96">
        <v>242.41161905672001</v>
      </c>
      <c r="BS96">
        <v>242.253608782524</v>
      </c>
      <c r="BT96">
        <v>243.027602041509</v>
      </c>
      <c r="BU96">
        <v>242.57599956733</v>
      </c>
      <c r="BV96">
        <v>242.29527615912301</v>
      </c>
      <c r="BW96">
        <v>243.20290640063499</v>
      </c>
      <c r="BX96">
        <v>242.634048158063</v>
      </c>
      <c r="BY96">
        <v>242.58859529046401</v>
      </c>
      <c r="BZ96">
        <v>241.93722837178299</v>
      </c>
      <c r="CA96">
        <v>242.47941795397401</v>
      </c>
      <c r="CB96">
        <v>242.74210713461201</v>
      </c>
      <c r="CC96">
        <v>241.80295510443401</v>
      </c>
      <c r="CD96">
        <v>242.376792862488</v>
      </c>
      <c r="CE96">
        <v>241.852706755718</v>
      </c>
      <c r="CF96">
        <v>242.66247338622799</v>
      </c>
      <c r="CG96">
        <v>242.46614953423901</v>
      </c>
      <c r="CH96">
        <v>242.60611552380101</v>
      </c>
      <c r="CI96">
        <v>242.94900714059199</v>
      </c>
      <c r="CJ96">
        <v>241.796704484494</v>
      </c>
      <c r="CK96">
        <v>242.630655506773</v>
      </c>
      <c r="CL96">
        <v>242.299856959148</v>
      </c>
      <c r="CM96">
        <v>242.336207907953</v>
      </c>
      <c r="CN96">
        <v>242.415303270609</v>
      </c>
      <c r="CO96">
        <v>242.84893485786</v>
      </c>
      <c r="CP96">
        <v>241.54531102325399</v>
      </c>
      <c r="CQ96">
        <v>241.37339785437001</v>
      </c>
      <c r="CR96">
        <v>239.05570450276699</v>
      </c>
      <c r="CS96">
        <v>241.05964835838401</v>
      </c>
      <c r="CT96">
        <v>246.85633507961001</v>
      </c>
      <c r="CU96">
        <v>246.875289869802</v>
      </c>
      <c r="CV96">
        <v>246.31577972788301</v>
      </c>
      <c r="CW96">
        <v>245.804500359126</v>
      </c>
      <c r="CX96">
        <v>246.585064411058</v>
      </c>
      <c r="CY96">
        <v>246.666746362059</v>
      </c>
      <c r="CZ96">
        <v>246.992749646177</v>
      </c>
      <c r="DA96">
        <v>246.50639336225299</v>
      </c>
      <c r="DB96">
        <v>246.43590338741799</v>
      </c>
      <c r="DC96">
        <v>245.98141308995201</v>
      </c>
      <c r="DD96">
        <v>246.56599291958901</v>
      </c>
      <c r="DE96">
        <v>246.85765108689</v>
      </c>
      <c r="DF96">
        <v>246.32469743012501</v>
      </c>
      <c r="DG96">
        <v>246.146437449633</v>
      </c>
      <c r="DH96">
        <v>245.79427718674</v>
      </c>
      <c r="DI96">
        <v>246.127204660296</v>
      </c>
      <c r="DJ96">
        <v>246.987962802776</v>
      </c>
      <c r="DK96">
        <v>246.63797352184099</v>
      </c>
      <c r="DL96">
        <v>245.33556978417201</v>
      </c>
      <c r="DM96">
        <v>245.93509137985501</v>
      </c>
      <c r="DN96">
        <v>247.11046501805899</v>
      </c>
      <c r="DO96">
        <v>246.323119383799</v>
      </c>
      <c r="DP96">
        <v>245.554416920965</v>
      </c>
      <c r="DQ96">
        <v>245.744731812932</v>
      </c>
      <c r="DR96">
        <v>245.78233241165</v>
      </c>
    </row>
    <row r="97" spans="1:122" x14ac:dyDescent="0.25">
      <c r="A97">
        <v>1.0670748723416399</v>
      </c>
      <c r="B97">
        <v>249.55840231727001</v>
      </c>
      <c r="C97">
        <v>250.00931251887499</v>
      </c>
      <c r="D97">
        <v>249.24831069670299</v>
      </c>
      <c r="E97">
        <v>249.317652490798</v>
      </c>
      <c r="F97">
        <v>250.30220843522801</v>
      </c>
      <c r="G97">
        <v>248.70998431177799</v>
      </c>
      <c r="H97">
        <v>248.755680859791</v>
      </c>
      <c r="I97">
        <v>249.11273875744899</v>
      </c>
      <c r="J97">
        <v>250.287956165298</v>
      </c>
      <c r="K97">
        <v>249.37204497031601</v>
      </c>
      <c r="L97">
        <v>249.37910554749001</v>
      </c>
      <c r="M97">
        <v>249.08355362643201</v>
      </c>
      <c r="N97">
        <v>249.621258479087</v>
      </c>
      <c r="O97">
        <v>244.24421717776801</v>
      </c>
      <c r="P97">
        <v>236.27348419195101</v>
      </c>
      <c r="Q97">
        <v>236.18698019018501</v>
      </c>
      <c r="R97">
        <v>243.23685486875499</v>
      </c>
      <c r="S97">
        <v>241.73568879060801</v>
      </c>
      <c r="T97">
        <v>242.58870563499499</v>
      </c>
      <c r="U97">
        <v>242.78664822752501</v>
      </c>
      <c r="V97">
        <v>242.63836126009701</v>
      </c>
      <c r="W97">
        <v>242.58051838397901</v>
      </c>
      <c r="X97">
        <v>242.97744529938899</v>
      </c>
      <c r="Y97">
        <v>242.74423347845701</v>
      </c>
      <c r="Z97">
        <v>241.828090353959</v>
      </c>
      <c r="AA97">
        <v>242.82573746100201</v>
      </c>
      <c r="AB97">
        <v>243.06851035083801</v>
      </c>
      <c r="AC97">
        <v>243.23389182163001</v>
      </c>
      <c r="AD97">
        <v>242.798341272144</v>
      </c>
      <c r="AE97">
        <v>239.79783706692899</v>
      </c>
      <c r="AF97">
        <v>239.037159403972</v>
      </c>
      <c r="AG97">
        <v>238.94719631861599</v>
      </c>
      <c r="AH97">
        <v>238.429777680548</v>
      </c>
      <c r="AI97">
        <v>238.49887023398699</v>
      </c>
      <c r="AJ97">
        <v>239.30477360926699</v>
      </c>
      <c r="AK97">
        <v>238.19528445540999</v>
      </c>
      <c r="AL97">
        <v>237.36518278701701</v>
      </c>
      <c r="AM97">
        <v>239.528640268316</v>
      </c>
      <c r="AN97">
        <v>238.15069994685999</v>
      </c>
      <c r="AO97">
        <v>239.25973978727399</v>
      </c>
      <c r="AP97">
        <v>238.51534833999</v>
      </c>
      <c r="AQ97">
        <v>238.72714027781601</v>
      </c>
      <c r="AR97">
        <v>239.091311265787</v>
      </c>
      <c r="AS97">
        <v>236.550712786807</v>
      </c>
      <c r="AT97">
        <v>238.72109362760901</v>
      </c>
      <c r="AU97">
        <v>238.49743048332701</v>
      </c>
      <c r="AV97">
        <v>238.58365775660101</v>
      </c>
      <c r="AW97">
        <v>237.068288866648</v>
      </c>
      <c r="AX97">
        <v>237.48631569116</v>
      </c>
      <c r="AY97">
        <v>237.58629573981199</v>
      </c>
      <c r="AZ97">
        <v>237.39560967025901</v>
      </c>
      <c r="BA97">
        <v>237.75674813868599</v>
      </c>
      <c r="BB97">
        <v>238.08289529835901</v>
      </c>
      <c r="BC97">
        <v>237.09698414945001</v>
      </c>
      <c r="BD97">
        <v>237.54980999150101</v>
      </c>
      <c r="BE97">
        <v>237.11827525029</v>
      </c>
      <c r="BF97">
        <v>237.03577675635501</v>
      </c>
      <c r="BG97">
        <v>237.27521999693499</v>
      </c>
      <c r="BH97">
        <v>236.25256186555001</v>
      </c>
      <c r="BI97">
        <v>237.58781203059499</v>
      </c>
      <c r="BJ97">
        <v>237.410398202046</v>
      </c>
      <c r="BK97">
        <v>239.602575566551</v>
      </c>
      <c r="BL97">
        <v>241.09565806447199</v>
      </c>
      <c r="BM97">
        <v>240.97870116531999</v>
      </c>
      <c r="BN97">
        <v>241.60223036711699</v>
      </c>
      <c r="BO97">
        <v>240.61488140746101</v>
      </c>
      <c r="BP97">
        <v>241.18630510021001</v>
      </c>
      <c r="BQ97">
        <v>241.11504307854699</v>
      </c>
      <c r="BR97">
        <v>240.20443835595401</v>
      </c>
      <c r="BS97">
        <v>241.76686754327699</v>
      </c>
      <c r="BT97">
        <v>241.59946636510301</v>
      </c>
      <c r="BU97">
        <v>241.618383138784</v>
      </c>
      <c r="BV97">
        <v>240.70140029162101</v>
      </c>
      <c r="BW97">
        <v>241.388078477607</v>
      </c>
      <c r="BX97">
        <v>241.09131110264201</v>
      </c>
      <c r="BY97">
        <v>240.65100160064401</v>
      </c>
      <c r="BZ97">
        <v>240.66829625402499</v>
      </c>
      <c r="CA97">
        <v>240.68679534539501</v>
      </c>
      <c r="CB97">
        <v>241.16992695417301</v>
      </c>
      <c r="CC97">
        <v>240.39599557995601</v>
      </c>
      <c r="CD97">
        <v>240.37863270697599</v>
      </c>
      <c r="CE97">
        <v>240.20432822471</v>
      </c>
      <c r="CF97">
        <v>240.138675788885</v>
      </c>
      <c r="CG97">
        <v>240.57445601328899</v>
      </c>
      <c r="CH97">
        <v>240.94037590941801</v>
      </c>
      <c r="CI97">
        <v>241.07353914838799</v>
      </c>
      <c r="CJ97">
        <v>240.27493441313499</v>
      </c>
      <c r="CK97">
        <v>240.464097488557</v>
      </c>
      <c r="CL97">
        <v>240.29438774046099</v>
      </c>
      <c r="CM97">
        <v>241.28280051959001</v>
      </c>
      <c r="CN97">
        <v>240.44372557853501</v>
      </c>
      <c r="CO97">
        <v>240.352004760743</v>
      </c>
      <c r="CP97">
        <v>239.81354477192201</v>
      </c>
      <c r="CQ97">
        <v>239.14107724823199</v>
      </c>
      <c r="CR97">
        <v>238.10879037923399</v>
      </c>
      <c r="CS97">
        <v>238.41313272667699</v>
      </c>
      <c r="CT97">
        <v>244.967423488961</v>
      </c>
      <c r="CU97">
        <v>245.350018079937</v>
      </c>
      <c r="CV97">
        <v>244.257172580081</v>
      </c>
      <c r="CW97">
        <v>245.54795485058699</v>
      </c>
      <c r="CX97">
        <v>245.19994436821099</v>
      </c>
      <c r="CY97">
        <v>245.36490196122901</v>
      </c>
      <c r="CZ97">
        <v>245.25854186173601</v>
      </c>
      <c r="DA97">
        <v>244.25612572809499</v>
      </c>
      <c r="DB97">
        <v>244.15431012328801</v>
      </c>
      <c r="DC97">
        <v>244.13554439899099</v>
      </c>
      <c r="DD97">
        <v>244.717145593319</v>
      </c>
      <c r="DE97">
        <v>244.97902249759599</v>
      </c>
      <c r="DF97">
        <v>244.40353229125</v>
      </c>
      <c r="DG97">
        <v>244.419729492534</v>
      </c>
      <c r="DH97">
        <v>243.870002371992</v>
      </c>
      <c r="DI97">
        <v>244.25691579404699</v>
      </c>
      <c r="DJ97">
        <v>244.245638251066</v>
      </c>
      <c r="DK97">
        <v>244.21470221797699</v>
      </c>
      <c r="DL97">
        <v>244.444716890357</v>
      </c>
      <c r="DM97">
        <v>244.213481490205</v>
      </c>
      <c r="DN97">
        <v>245.61284009784501</v>
      </c>
      <c r="DO97">
        <v>245.596570441544</v>
      </c>
      <c r="DP97">
        <v>243.60545484041899</v>
      </c>
      <c r="DQ97">
        <v>243.962401740552</v>
      </c>
      <c r="DR97">
        <v>244.730168228971</v>
      </c>
    </row>
    <row r="98" spans="1:122" x14ac:dyDescent="0.25">
      <c r="A98">
        <v>1.0765167341981801</v>
      </c>
      <c r="B98">
        <v>247.56342269651699</v>
      </c>
      <c r="C98">
        <v>247.88602049209101</v>
      </c>
      <c r="D98">
        <v>247.83880600412201</v>
      </c>
      <c r="E98">
        <v>247.602489257032</v>
      </c>
      <c r="F98">
        <v>248.32918492514199</v>
      </c>
      <c r="G98">
        <v>247.14039653379601</v>
      </c>
      <c r="H98">
        <v>246.56878250467</v>
      </c>
      <c r="I98">
        <v>247.281129514301</v>
      </c>
      <c r="J98">
        <v>247.76698338437399</v>
      </c>
      <c r="K98">
        <v>247.463308399814</v>
      </c>
      <c r="L98">
        <v>247.231211211058</v>
      </c>
      <c r="M98">
        <v>247.67128371647499</v>
      </c>
      <c r="N98">
        <v>247.672547570902</v>
      </c>
      <c r="O98">
        <v>243.24636669250401</v>
      </c>
      <c r="P98">
        <v>234.36831772149199</v>
      </c>
      <c r="Q98">
        <v>234.97519125603199</v>
      </c>
      <c r="R98">
        <v>241.22071428756601</v>
      </c>
      <c r="S98">
        <v>240.79740786215899</v>
      </c>
      <c r="T98">
        <v>241.17392133830799</v>
      </c>
      <c r="U98">
        <v>241.24496737457099</v>
      </c>
      <c r="V98">
        <v>240.43034147284001</v>
      </c>
      <c r="W98">
        <v>241.027715339812</v>
      </c>
      <c r="X98">
        <v>240.88647209137201</v>
      </c>
      <c r="Y98">
        <v>241.72595547213399</v>
      </c>
      <c r="Z98">
        <v>240.16866697907099</v>
      </c>
      <c r="AA98">
        <v>241.38849200006399</v>
      </c>
      <c r="AB98">
        <v>241.57686136635701</v>
      </c>
      <c r="AC98">
        <v>241.65375788902301</v>
      </c>
      <c r="AD98">
        <v>240.86070525324899</v>
      </c>
      <c r="AE98">
        <v>238.187714623044</v>
      </c>
      <c r="AF98">
        <v>237.761838076902</v>
      </c>
      <c r="AG98">
        <v>237.256228796497</v>
      </c>
      <c r="AH98">
        <v>238.000078932652</v>
      </c>
      <c r="AI98">
        <v>237.02362627987301</v>
      </c>
      <c r="AJ98">
        <v>237.513086096937</v>
      </c>
      <c r="AK98">
        <v>236.91354620671001</v>
      </c>
      <c r="AL98">
        <v>236.639531948041</v>
      </c>
      <c r="AM98">
        <v>237.3904688062</v>
      </c>
      <c r="AN98">
        <v>235.752184592162</v>
      </c>
      <c r="AO98">
        <v>236.95229641896199</v>
      </c>
      <c r="AP98">
        <v>236.799847171062</v>
      </c>
      <c r="AQ98">
        <v>236.88738001766501</v>
      </c>
      <c r="AR98">
        <v>237.58576598079901</v>
      </c>
      <c r="AS98">
        <v>235.58466128543799</v>
      </c>
      <c r="AT98">
        <v>236.01292950395501</v>
      </c>
      <c r="AU98">
        <v>236.277719796311</v>
      </c>
      <c r="AV98">
        <v>235.482535463407</v>
      </c>
      <c r="AW98">
        <v>235.994093208897</v>
      </c>
      <c r="AX98">
        <v>235.53423208890999</v>
      </c>
      <c r="AY98">
        <v>236.21427651214401</v>
      </c>
      <c r="AZ98">
        <v>235.726178978447</v>
      </c>
      <c r="BA98">
        <v>235.83460493859599</v>
      </c>
      <c r="BB98">
        <v>236.585438439298</v>
      </c>
      <c r="BC98">
        <v>235.74296556415601</v>
      </c>
      <c r="BD98">
        <v>235.74311940840599</v>
      </c>
      <c r="BE98">
        <v>236.17028683856901</v>
      </c>
      <c r="BF98">
        <v>236.20048586871701</v>
      </c>
      <c r="BG98">
        <v>235.283471358149</v>
      </c>
      <c r="BH98">
        <v>234.713299356428</v>
      </c>
      <c r="BI98">
        <v>235.660167008218</v>
      </c>
      <c r="BJ98">
        <v>235.39114151742001</v>
      </c>
      <c r="BK98">
        <v>237.527454616162</v>
      </c>
      <c r="BL98">
        <v>239.115140883121</v>
      </c>
      <c r="BM98">
        <v>240.076906483816</v>
      </c>
      <c r="BN98">
        <v>239.51706343264399</v>
      </c>
      <c r="BO98">
        <v>238.67162791262399</v>
      </c>
      <c r="BP98">
        <v>238.95031648333901</v>
      </c>
      <c r="BQ98">
        <v>238.63527709238801</v>
      </c>
      <c r="BR98">
        <v>238.871972943923</v>
      </c>
      <c r="BS98">
        <v>239.43097055807499</v>
      </c>
      <c r="BT98">
        <v>238.96903127573401</v>
      </c>
      <c r="BU98">
        <v>239.61593316486201</v>
      </c>
      <c r="BV98">
        <v>239.16210996698501</v>
      </c>
      <c r="BW98">
        <v>239.21182391082701</v>
      </c>
      <c r="BX98">
        <v>239.05085434719601</v>
      </c>
      <c r="BY98">
        <v>238.343518792488</v>
      </c>
      <c r="BZ98">
        <v>238.581732077476</v>
      </c>
      <c r="CA98">
        <v>238.859438345065</v>
      </c>
      <c r="CB98">
        <v>239.06384794353801</v>
      </c>
      <c r="CC98">
        <v>239.37756730699999</v>
      </c>
      <c r="CD98">
        <v>237.89104943786401</v>
      </c>
      <c r="CE98">
        <v>238.74086557322499</v>
      </c>
      <c r="CF98">
        <v>238.49187364953701</v>
      </c>
      <c r="CG98">
        <v>239.572592662755</v>
      </c>
      <c r="CH98">
        <v>239.08403966277601</v>
      </c>
      <c r="CI98">
        <v>238.155958497895</v>
      </c>
      <c r="CJ98">
        <v>238.378549249792</v>
      </c>
      <c r="CK98">
        <v>238.31564819301801</v>
      </c>
      <c r="CL98">
        <v>238.796110608335</v>
      </c>
      <c r="CM98">
        <v>238.33086115087499</v>
      </c>
      <c r="CN98">
        <v>238.55065260508201</v>
      </c>
      <c r="CO98">
        <v>237.98778744282399</v>
      </c>
      <c r="CP98">
        <v>238.97796655094501</v>
      </c>
      <c r="CQ98">
        <v>237.25010784508001</v>
      </c>
      <c r="CR98">
        <v>235.99206663055</v>
      </c>
      <c r="CS98">
        <v>237.540157266861</v>
      </c>
      <c r="CT98">
        <v>242.94522997052201</v>
      </c>
      <c r="CU98">
        <v>243.42141451988999</v>
      </c>
      <c r="CV98">
        <v>242.868055328862</v>
      </c>
      <c r="CW98">
        <v>243.04530905479299</v>
      </c>
      <c r="CX98">
        <v>243.07183157509999</v>
      </c>
      <c r="CY98">
        <v>243.26806759876499</v>
      </c>
      <c r="CZ98">
        <v>243.785899481191</v>
      </c>
      <c r="DA98">
        <v>243.037738993841</v>
      </c>
      <c r="DB98">
        <v>242.81513393281199</v>
      </c>
      <c r="DC98">
        <v>243.278852329731</v>
      </c>
      <c r="DD98">
        <v>242.77033286051</v>
      </c>
      <c r="DE98">
        <v>243.33351159050301</v>
      </c>
      <c r="DF98">
        <v>243.141438140807</v>
      </c>
      <c r="DG98">
        <v>242.84666019924899</v>
      </c>
      <c r="DH98">
        <v>242.83932236190799</v>
      </c>
      <c r="DI98">
        <v>243.24722215415801</v>
      </c>
      <c r="DJ98">
        <v>241.90980076513199</v>
      </c>
      <c r="DK98">
        <v>242.87488057125799</v>
      </c>
      <c r="DL98">
        <v>242.41178542993001</v>
      </c>
      <c r="DM98">
        <v>242.74884665315699</v>
      </c>
      <c r="DN98">
        <v>243.36890512298899</v>
      </c>
      <c r="DO98">
        <v>243.13252055220099</v>
      </c>
      <c r="DP98">
        <v>242.154688527584</v>
      </c>
      <c r="DQ98">
        <v>242.392235045435</v>
      </c>
      <c r="DR98">
        <v>243.70664851370401</v>
      </c>
    </row>
    <row r="99" spans="1:122" x14ac:dyDescent="0.25">
      <c r="A99">
        <v>1.08595859605472</v>
      </c>
      <c r="B99">
        <v>246.58233347555301</v>
      </c>
      <c r="C99">
        <v>245.78943546333301</v>
      </c>
      <c r="D99">
        <v>245.782958186863</v>
      </c>
      <c r="E99">
        <v>246.382653400127</v>
      </c>
      <c r="F99">
        <v>247.00770905648201</v>
      </c>
      <c r="G99">
        <v>246.20364293264601</v>
      </c>
      <c r="H99">
        <v>246.16222309989899</v>
      </c>
      <c r="I99">
        <v>245.593832631966</v>
      </c>
      <c r="J99">
        <v>246.52095759844801</v>
      </c>
      <c r="K99">
        <v>246.43601971655499</v>
      </c>
      <c r="L99">
        <v>245.107874013463</v>
      </c>
      <c r="M99">
        <v>245.48631806619301</v>
      </c>
      <c r="N99">
        <v>245.324215278629</v>
      </c>
      <c r="O99">
        <v>241.16613406583099</v>
      </c>
      <c r="P99">
        <v>232.70000831857701</v>
      </c>
      <c r="Q99">
        <v>233.547199076992</v>
      </c>
      <c r="R99">
        <v>240.439443496698</v>
      </c>
      <c r="S99">
        <v>238.786838839605</v>
      </c>
      <c r="T99">
        <v>239.89255199102499</v>
      </c>
      <c r="U99">
        <v>239.950178124725</v>
      </c>
      <c r="V99">
        <v>239.534308306665</v>
      </c>
      <c r="W99">
        <v>239.40156851578399</v>
      </c>
      <c r="X99">
        <v>239.04743654750999</v>
      </c>
      <c r="Y99">
        <v>240.27781598849501</v>
      </c>
      <c r="Z99">
        <v>238.76145638144601</v>
      </c>
      <c r="AA99">
        <v>240.61898625338401</v>
      </c>
      <c r="AB99">
        <v>238.96298350393201</v>
      </c>
      <c r="AC99">
        <v>239.514109081393</v>
      </c>
      <c r="AD99">
        <v>239.121163200925</v>
      </c>
      <c r="AE99">
        <v>236.76067880177899</v>
      </c>
      <c r="AF99">
        <v>236.575085282233</v>
      </c>
      <c r="AG99">
        <v>235.560237141687</v>
      </c>
      <c r="AH99">
        <v>235.920127815554</v>
      </c>
      <c r="AI99">
        <v>235.730408361168</v>
      </c>
      <c r="AJ99">
        <v>236.29248652307001</v>
      </c>
      <c r="AK99">
        <v>234.90002820438301</v>
      </c>
      <c r="AL99">
        <v>234.869663229146</v>
      </c>
      <c r="AM99">
        <v>234.91271755672699</v>
      </c>
      <c r="AN99">
        <v>234.985055874962</v>
      </c>
      <c r="AO99">
        <v>234.96443131390299</v>
      </c>
      <c r="AP99">
        <v>235.43301559047299</v>
      </c>
      <c r="AQ99">
        <v>235.362570735129</v>
      </c>
      <c r="AR99">
        <v>235.06329057662899</v>
      </c>
      <c r="AS99">
        <v>235.51597527701699</v>
      </c>
      <c r="AT99">
        <v>234.36391869356899</v>
      </c>
      <c r="AU99">
        <v>234.80037845670799</v>
      </c>
      <c r="AV99">
        <v>233.595654458902</v>
      </c>
      <c r="AW99">
        <v>234.68555263488301</v>
      </c>
      <c r="AX99">
        <v>234.16915679421501</v>
      </c>
      <c r="AY99">
        <v>234.28458571886699</v>
      </c>
      <c r="AZ99">
        <v>234.29646051076699</v>
      </c>
      <c r="BA99">
        <v>234.162153146588</v>
      </c>
      <c r="BB99">
        <v>234.544176209646</v>
      </c>
      <c r="BC99">
        <v>234.196540529038</v>
      </c>
      <c r="BD99">
        <v>234.906525433886</v>
      </c>
      <c r="BE99">
        <v>234.08095652270799</v>
      </c>
      <c r="BF99">
        <v>233.63556199417499</v>
      </c>
      <c r="BG99">
        <v>234.44380764410599</v>
      </c>
      <c r="BH99">
        <v>233.68938470836599</v>
      </c>
      <c r="BI99">
        <v>233.672663777374</v>
      </c>
      <c r="BJ99">
        <v>233.63157514838201</v>
      </c>
      <c r="BK99">
        <v>236.626953020478</v>
      </c>
      <c r="BL99">
        <v>236.888898641503</v>
      </c>
      <c r="BM99">
        <v>238.23301935355801</v>
      </c>
      <c r="BN99">
        <v>237.281741306366</v>
      </c>
      <c r="BO99">
        <v>237.249049919356</v>
      </c>
      <c r="BP99">
        <v>236.71709541034599</v>
      </c>
      <c r="BQ99">
        <v>237.70492379108799</v>
      </c>
      <c r="BR99">
        <v>237.16601986963801</v>
      </c>
      <c r="BS99">
        <v>238.33828731497201</v>
      </c>
      <c r="BT99">
        <v>238.18123928839299</v>
      </c>
      <c r="BU99">
        <v>237.665722336415</v>
      </c>
      <c r="BV99">
        <v>237.56296386259299</v>
      </c>
      <c r="BW99">
        <v>237.93705848128499</v>
      </c>
      <c r="BX99">
        <v>236.82285856498001</v>
      </c>
      <c r="BY99">
        <v>236.68067081954399</v>
      </c>
      <c r="BZ99">
        <v>236.948996058337</v>
      </c>
      <c r="CA99">
        <v>236.734643671442</v>
      </c>
      <c r="CB99">
        <v>236.762415812656</v>
      </c>
      <c r="CC99">
        <v>236.92057433729801</v>
      </c>
      <c r="CD99">
        <v>236.63985858761799</v>
      </c>
      <c r="CE99">
        <v>236.74073763880801</v>
      </c>
      <c r="CF99">
        <v>237.38752352582699</v>
      </c>
      <c r="CG99">
        <v>237.959696391618</v>
      </c>
      <c r="CH99">
        <v>237.36143159153701</v>
      </c>
      <c r="CI99">
        <v>237.17046335676</v>
      </c>
      <c r="CJ99">
        <v>236.58623040910601</v>
      </c>
      <c r="CK99">
        <v>237.03546820323999</v>
      </c>
      <c r="CL99">
        <v>236.727029456152</v>
      </c>
      <c r="CM99">
        <v>236.44790520160601</v>
      </c>
      <c r="CN99">
        <v>237.55215357652901</v>
      </c>
      <c r="CO99">
        <v>235.80434962980399</v>
      </c>
      <c r="CP99">
        <v>237.36725810821099</v>
      </c>
      <c r="CQ99">
        <v>235.53890574413001</v>
      </c>
      <c r="CR99">
        <v>233.99066489468501</v>
      </c>
      <c r="CS99">
        <v>236.190603994936</v>
      </c>
      <c r="CT99">
        <v>242.08926951421</v>
      </c>
      <c r="CU99">
        <v>242.05254644021301</v>
      </c>
      <c r="CV99">
        <v>241.447587166245</v>
      </c>
      <c r="CW99">
        <v>240.548703242306</v>
      </c>
      <c r="CX99">
        <v>241.23907814443899</v>
      </c>
      <c r="CY99">
        <v>241.48631369491699</v>
      </c>
      <c r="CZ99">
        <v>241.395749726367</v>
      </c>
      <c r="DA99">
        <v>241.23004999346301</v>
      </c>
      <c r="DB99">
        <v>241.80441985546801</v>
      </c>
      <c r="DC99">
        <v>241.955589372291</v>
      </c>
      <c r="DD99">
        <v>241.17654997151899</v>
      </c>
      <c r="DE99">
        <v>241.45215131766099</v>
      </c>
      <c r="DF99">
        <v>241.63252656502399</v>
      </c>
      <c r="DG99">
        <v>241.09663414284299</v>
      </c>
      <c r="DH99">
        <v>241.27905467042899</v>
      </c>
      <c r="DI99">
        <v>241.38241388374601</v>
      </c>
      <c r="DJ99">
        <v>241.025706088432</v>
      </c>
      <c r="DK99">
        <v>241.049296244658</v>
      </c>
      <c r="DL99">
        <v>240.65306618018499</v>
      </c>
      <c r="DM99">
        <v>241.763790790934</v>
      </c>
      <c r="DN99">
        <v>241.12823114963601</v>
      </c>
      <c r="DO99">
        <v>241.12455910882699</v>
      </c>
      <c r="DP99">
        <v>240.156591988255</v>
      </c>
      <c r="DQ99">
        <v>240.20465397638799</v>
      </c>
      <c r="DR99">
        <v>240.85920925236101</v>
      </c>
    </row>
    <row r="100" spans="1:122" x14ac:dyDescent="0.25">
      <c r="A100">
        <v>1.09540045791126</v>
      </c>
      <c r="B100">
        <v>244.29796903045801</v>
      </c>
      <c r="C100">
        <v>245.36176522737901</v>
      </c>
      <c r="D100">
        <v>244.19720176231101</v>
      </c>
      <c r="E100">
        <v>243.890471883082</v>
      </c>
      <c r="F100">
        <v>244.82598624654901</v>
      </c>
      <c r="G100">
        <v>244.38885211881899</v>
      </c>
      <c r="H100">
        <v>243.90578185429899</v>
      </c>
      <c r="I100">
        <v>244.065244095737</v>
      </c>
      <c r="J100">
        <v>244.582417316282</v>
      </c>
      <c r="K100">
        <v>243.84436336489301</v>
      </c>
      <c r="L100">
        <v>243.624997258402</v>
      </c>
      <c r="M100">
        <v>244.677796417634</v>
      </c>
      <c r="N100">
        <v>244.16412295328101</v>
      </c>
      <c r="O100">
        <v>239.06464461924901</v>
      </c>
      <c r="P100">
        <v>230.564739571248</v>
      </c>
      <c r="Q100">
        <v>230.57903430031101</v>
      </c>
      <c r="R100">
        <v>238.29418132326001</v>
      </c>
      <c r="S100">
        <v>237.471896569878</v>
      </c>
      <c r="T100">
        <v>237.14376867252199</v>
      </c>
      <c r="U100">
        <v>238.27890520108099</v>
      </c>
      <c r="V100">
        <v>238.13067341999701</v>
      </c>
      <c r="W100">
        <v>237.63066622506</v>
      </c>
      <c r="X100">
        <v>237.02438767481499</v>
      </c>
      <c r="Y100">
        <v>237.79449435176599</v>
      </c>
      <c r="Z100">
        <v>237.71696242118099</v>
      </c>
      <c r="AA100">
        <v>238.07575845556599</v>
      </c>
      <c r="AB100">
        <v>237.69891135229</v>
      </c>
      <c r="AC100">
        <v>238.14227420493299</v>
      </c>
      <c r="AD100">
        <v>237.52551843913</v>
      </c>
      <c r="AE100">
        <v>235.407805298489</v>
      </c>
      <c r="AF100">
        <v>234.69491722193001</v>
      </c>
      <c r="AG100">
        <v>233.696141526068</v>
      </c>
      <c r="AH100">
        <v>233.56924989563399</v>
      </c>
      <c r="AI100">
        <v>234.48522812848</v>
      </c>
      <c r="AJ100">
        <v>234.36182363161899</v>
      </c>
      <c r="AK100">
        <v>233.31137634625901</v>
      </c>
      <c r="AL100">
        <v>233.07465069147099</v>
      </c>
      <c r="AM100">
        <v>233.45546903212099</v>
      </c>
      <c r="AN100">
        <v>233.89602431891001</v>
      </c>
      <c r="AO100">
        <v>234.10004232726101</v>
      </c>
      <c r="AP100">
        <v>233.95103578768999</v>
      </c>
      <c r="AQ100">
        <v>233.53265012726001</v>
      </c>
      <c r="AR100">
        <v>233.55582123918199</v>
      </c>
      <c r="AS100">
        <v>233.642064759589</v>
      </c>
      <c r="AT100">
        <v>233.27835461171799</v>
      </c>
      <c r="AU100">
        <v>233.27104144876199</v>
      </c>
      <c r="AV100">
        <v>232.868112328341</v>
      </c>
      <c r="AW100">
        <v>232.77173676691999</v>
      </c>
      <c r="AX100">
        <v>233.02962536003801</v>
      </c>
      <c r="AY100">
        <v>232.76759705647299</v>
      </c>
      <c r="AZ100">
        <v>232.532191592082</v>
      </c>
      <c r="BA100">
        <v>232.601734006247</v>
      </c>
      <c r="BB100">
        <v>232.81290495784799</v>
      </c>
      <c r="BC100">
        <v>232.24877851922</v>
      </c>
      <c r="BD100">
        <v>233.185347834304</v>
      </c>
      <c r="BE100">
        <v>232.53628193490499</v>
      </c>
      <c r="BF100">
        <v>232.42904720857399</v>
      </c>
      <c r="BG100">
        <v>232.3731710955</v>
      </c>
      <c r="BH100">
        <v>231.93183934135601</v>
      </c>
      <c r="BI100">
        <v>231.587055120038</v>
      </c>
      <c r="BJ100">
        <v>232.21698830699799</v>
      </c>
      <c r="BK100">
        <v>234.63652104725099</v>
      </c>
      <c r="BL100">
        <v>235.08774729946899</v>
      </c>
      <c r="BM100">
        <v>236.186159375312</v>
      </c>
      <c r="BN100">
        <v>236.533731045145</v>
      </c>
      <c r="BO100">
        <v>235.934087540886</v>
      </c>
      <c r="BP100">
        <v>235.865307206876</v>
      </c>
      <c r="BQ100">
        <v>235.32707701968499</v>
      </c>
      <c r="BR100">
        <v>235.519175321169</v>
      </c>
      <c r="BS100">
        <v>236.05824310517701</v>
      </c>
      <c r="BT100">
        <v>236.620530866378</v>
      </c>
      <c r="BU100">
        <v>235.740041138706</v>
      </c>
      <c r="BV100">
        <v>236.061174465672</v>
      </c>
      <c r="BW100">
        <v>236.04939689175799</v>
      </c>
      <c r="BX100">
        <v>235.02926128236601</v>
      </c>
      <c r="BY100">
        <v>235.27096643255601</v>
      </c>
      <c r="BZ100">
        <v>236.15140520676701</v>
      </c>
      <c r="CA100">
        <v>235.27971051662701</v>
      </c>
      <c r="CB100">
        <v>235.024835615386</v>
      </c>
      <c r="CC100">
        <v>236.17229987898199</v>
      </c>
      <c r="CD100">
        <v>235.73669976860501</v>
      </c>
      <c r="CE100">
        <v>234.82623979227901</v>
      </c>
      <c r="CF100">
        <v>235.44148512731601</v>
      </c>
      <c r="CG100">
        <v>236.06462677306499</v>
      </c>
      <c r="CH100">
        <v>235.26661328072399</v>
      </c>
      <c r="CI100">
        <v>235.182333125887</v>
      </c>
      <c r="CJ100">
        <v>235.530600269997</v>
      </c>
      <c r="CK100">
        <v>235.31682318457999</v>
      </c>
      <c r="CL100">
        <v>235.99892814457101</v>
      </c>
      <c r="CM100">
        <v>234.94395581473401</v>
      </c>
      <c r="CN100">
        <v>234.839918453622</v>
      </c>
      <c r="CO100">
        <v>235.374558610793</v>
      </c>
      <c r="CP100">
        <v>235.08266968818401</v>
      </c>
      <c r="CQ100">
        <v>234.091967156528</v>
      </c>
      <c r="CR100">
        <v>232.18208413350499</v>
      </c>
      <c r="CS100">
        <v>233.74901317051999</v>
      </c>
      <c r="CT100">
        <v>240.44640138249201</v>
      </c>
      <c r="CU100">
        <v>240.28472510870901</v>
      </c>
      <c r="CV100">
        <v>240.14851154888601</v>
      </c>
      <c r="CW100">
        <v>240.235500002403</v>
      </c>
      <c r="CX100">
        <v>239.651654364069</v>
      </c>
      <c r="CY100">
        <v>239.72233770911399</v>
      </c>
      <c r="CZ100">
        <v>240.47314285716001</v>
      </c>
      <c r="DA100">
        <v>239.368425370403</v>
      </c>
      <c r="DB100">
        <v>240.753976403536</v>
      </c>
      <c r="DC100">
        <v>239.809121121537</v>
      </c>
      <c r="DD100">
        <v>240.022956033963</v>
      </c>
      <c r="DE100">
        <v>239.15684787288799</v>
      </c>
      <c r="DF100">
        <v>239.14586601941599</v>
      </c>
      <c r="DG100">
        <v>240.13265119347199</v>
      </c>
      <c r="DH100">
        <v>239.273508245805</v>
      </c>
      <c r="DI100">
        <v>239.30908573420899</v>
      </c>
      <c r="DJ100">
        <v>239.40611655461601</v>
      </c>
      <c r="DK100">
        <v>239.35159626062199</v>
      </c>
      <c r="DL100">
        <v>238.86689116808199</v>
      </c>
      <c r="DM100">
        <v>239.45210998337001</v>
      </c>
      <c r="DN100">
        <v>239.421503634467</v>
      </c>
      <c r="DO100">
        <v>239.185960342877</v>
      </c>
      <c r="DP100">
        <v>239.09749270287901</v>
      </c>
      <c r="DQ100">
        <v>239.05940994797399</v>
      </c>
      <c r="DR100">
        <v>239.023377079044</v>
      </c>
    </row>
    <row r="101" spans="1:122" x14ac:dyDescent="0.25">
      <c r="A101">
        <v>1.1048423197677999</v>
      </c>
      <c r="B101">
        <v>242.61798285679399</v>
      </c>
      <c r="C101">
        <v>243.06862791071299</v>
      </c>
      <c r="D101">
        <v>243.32294260760901</v>
      </c>
      <c r="E101">
        <v>242.630231971321</v>
      </c>
      <c r="F101">
        <v>243.08808055905101</v>
      </c>
      <c r="G101">
        <v>243.08110508428399</v>
      </c>
      <c r="H101">
        <v>242.23670380061299</v>
      </c>
      <c r="I101">
        <v>242.382123503131</v>
      </c>
      <c r="J101">
        <v>242.78914312781399</v>
      </c>
      <c r="K101">
        <v>242.765166650829</v>
      </c>
      <c r="L101">
        <v>241.61321512399101</v>
      </c>
      <c r="M101">
        <v>242.54692052787101</v>
      </c>
      <c r="N101">
        <v>242.46469015583901</v>
      </c>
      <c r="O101">
        <v>236.79556277754401</v>
      </c>
      <c r="P101">
        <v>229.61020665702699</v>
      </c>
      <c r="Q101">
        <v>229.41033292483399</v>
      </c>
      <c r="R101">
        <v>236.91463278418999</v>
      </c>
      <c r="S101">
        <v>236.21493166748701</v>
      </c>
      <c r="T101">
        <v>235.57298227015599</v>
      </c>
      <c r="U101">
        <v>236.77015380110799</v>
      </c>
      <c r="V101">
        <v>236.40641326602301</v>
      </c>
      <c r="W101">
        <v>236.103194952645</v>
      </c>
      <c r="X101">
        <v>235.723255453619</v>
      </c>
      <c r="Y101">
        <v>236.80069715451501</v>
      </c>
      <c r="Z101">
        <v>235.931236489508</v>
      </c>
      <c r="AA101">
        <v>235.794373567713</v>
      </c>
      <c r="AB101">
        <v>236.24433318985299</v>
      </c>
      <c r="AC101">
        <v>236.872894692681</v>
      </c>
      <c r="AD101">
        <v>236.42399435802301</v>
      </c>
      <c r="AE101">
        <v>233.602305079328</v>
      </c>
      <c r="AF101">
        <v>232.34758895846201</v>
      </c>
      <c r="AG101">
        <v>232.450915419094</v>
      </c>
      <c r="AH101">
        <v>233.13905003841199</v>
      </c>
      <c r="AI101">
        <v>233.066583598058</v>
      </c>
      <c r="AJ101">
        <v>232.49517580833299</v>
      </c>
      <c r="AK101">
        <v>231.812749193146</v>
      </c>
      <c r="AL101">
        <v>233.20138660110001</v>
      </c>
      <c r="AM101">
        <v>232.09845163684801</v>
      </c>
      <c r="AN101">
        <v>232.052506555966</v>
      </c>
      <c r="AO101">
        <v>233.43271896073799</v>
      </c>
      <c r="AP101">
        <v>232.11083658326501</v>
      </c>
      <c r="AQ101">
        <v>232.192358711933</v>
      </c>
      <c r="AR101">
        <v>232.811404060775</v>
      </c>
      <c r="AS101">
        <v>231.792687704168</v>
      </c>
      <c r="AT101">
        <v>230.790380193262</v>
      </c>
      <c r="AU101">
        <v>231.49851459883499</v>
      </c>
      <c r="AV101">
        <v>230.84500652331201</v>
      </c>
      <c r="AW101">
        <v>231.72359221620599</v>
      </c>
      <c r="AX101">
        <v>232.066534268282</v>
      </c>
      <c r="AY101">
        <v>231.40914724631301</v>
      </c>
      <c r="AZ101">
        <v>231.34760261636899</v>
      </c>
      <c r="BA101">
        <v>230.80174312287599</v>
      </c>
      <c r="BB101">
        <v>231.36907483787101</v>
      </c>
      <c r="BC101">
        <v>231.01733336343699</v>
      </c>
      <c r="BD101">
        <v>230.72507178082901</v>
      </c>
      <c r="BE101">
        <v>231.192617884886</v>
      </c>
      <c r="BF101">
        <v>230.98659749631599</v>
      </c>
      <c r="BG101">
        <v>230.61234777773899</v>
      </c>
      <c r="BH101">
        <v>230.384063680709</v>
      </c>
      <c r="BI101">
        <v>231.177570684458</v>
      </c>
      <c r="BJ101">
        <v>230.78387411086999</v>
      </c>
      <c r="BK101">
        <v>232.04266643847399</v>
      </c>
      <c r="BL101">
        <v>234.930103326921</v>
      </c>
      <c r="BM101">
        <v>234.72102620959001</v>
      </c>
      <c r="BN101">
        <v>235.07271663467401</v>
      </c>
      <c r="BO101">
        <v>234.41937368575199</v>
      </c>
      <c r="BP101">
        <v>235.012685260578</v>
      </c>
      <c r="BQ101">
        <v>234.29914124196301</v>
      </c>
      <c r="BR101">
        <v>233.57145250547401</v>
      </c>
      <c r="BS101">
        <v>234.67778800958101</v>
      </c>
      <c r="BT101">
        <v>235.17568820820699</v>
      </c>
      <c r="BU101">
        <v>234.64305124653001</v>
      </c>
      <c r="BV101">
        <v>234.217678523963</v>
      </c>
      <c r="BW101">
        <v>234.309106935004</v>
      </c>
      <c r="BX101">
        <v>233.91179214503299</v>
      </c>
      <c r="BY101">
        <v>233.956015231583</v>
      </c>
      <c r="BZ101">
        <v>234.38795924920299</v>
      </c>
      <c r="CA101">
        <v>234.65163783862999</v>
      </c>
      <c r="CB101">
        <v>233.89830992198</v>
      </c>
      <c r="CC101">
        <v>234.197264665087</v>
      </c>
      <c r="CD101">
        <v>233.093748336065</v>
      </c>
      <c r="CE101">
        <v>233.46779146837699</v>
      </c>
      <c r="CF101">
        <v>232.60513479861899</v>
      </c>
      <c r="CG101">
        <v>233.56768407951</v>
      </c>
      <c r="CH101">
        <v>234.16338381396</v>
      </c>
      <c r="CI101">
        <v>233.305288935916</v>
      </c>
      <c r="CJ101">
        <v>233.48800863675999</v>
      </c>
      <c r="CK101">
        <v>233.01511196003401</v>
      </c>
      <c r="CL101">
        <v>233.75063314204601</v>
      </c>
      <c r="CM101">
        <v>233.26653748231499</v>
      </c>
      <c r="CN101">
        <v>233.280862693459</v>
      </c>
      <c r="CO101">
        <v>233.11921627440699</v>
      </c>
      <c r="CP101">
        <v>234.17519313037201</v>
      </c>
      <c r="CQ101">
        <v>232.56619801377599</v>
      </c>
      <c r="CR101">
        <v>230.12116382646599</v>
      </c>
      <c r="CS101">
        <v>232.833979787527</v>
      </c>
      <c r="CT101">
        <v>238.457387597479</v>
      </c>
      <c r="CU101">
        <v>237.42664156035201</v>
      </c>
      <c r="CV101">
        <v>238.71781052051401</v>
      </c>
      <c r="CW101">
        <v>239.22142352003999</v>
      </c>
      <c r="CX101">
        <v>237.91327467469901</v>
      </c>
      <c r="CY101">
        <v>238.27949277339499</v>
      </c>
      <c r="CZ101">
        <v>238.23250032608101</v>
      </c>
      <c r="DA101">
        <v>237.71207193932199</v>
      </c>
      <c r="DB101">
        <v>238.77532865590501</v>
      </c>
      <c r="DC101">
        <v>238.09009445928501</v>
      </c>
      <c r="DD101">
        <v>238.811896665668</v>
      </c>
      <c r="DE101">
        <v>238.23504051023201</v>
      </c>
      <c r="DF101">
        <v>238.629911982859</v>
      </c>
      <c r="DG101">
        <v>238.27021658694201</v>
      </c>
      <c r="DH101">
        <v>237.57232116947</v>
      </c>
      <c r="DI101">
        <v>238.03480776515099</v>
      </c>
      <c r="DJ101">
        <v>237.43485417927101</v>
      </c>
      <c r="DK101">
        <v>237.46840886032001</v>
      </c>
      <c r="DL101">
        <v>238.275334611971</v>
      </c>
      <c r="DM101">
        <v>237.60341853602699</v>
      </c>
      <c r="DN101">
        <v>238.31160273691299</v>
      </c>
      <c r="DO101">
        <v>237.45214641870299</v>
      </c>
      <c r="DP101">
        <v>237.92491898377301</v>
      </c>
      <c r="DQ101">
        <v>238.13227906963201</v>
      </c>
      <c r="DR101">
        <v>238.07972093227599</v>
      </c>
    </row>
    <row r="102" spans="1:122" x14ac:dyDescent="0.25">
      <c r="A102">
        <v>1.1142841816243401</v>
      </c>
      <c r="B102">
        <v>241.06834375565899</v>
      </c>
      <c r="C102">
        <v>240.51052562345899</v>
      </c>
      <c r="D102">
        <v>241.400069347478</v>
      </c>
      <c r="E102">
        <v>241.285508723123</v>
      </c>
      <c r="F102">
        <v>241.3353623534</v>
      </c>
      <c r="G102">
        <v>241.534096310938</v>
      </c>
      <c r="H102">
        <v>241.179691309617</v>
      </c>
      <c r="I102">
        <v>240.70239040078101</v>
      </c>
      <c r="J102">
        <v>241.06968353738301</v>
      </c>
      <c r="K102">
        <v>241.54636889966699</v>
      </c>
      <c r="L102">
        <v>239.94571953136699</v>
      </c>
      <c r="M102">
        <v>241.13661362457</v>
      </c>
      <c r="N102">
        <v>240.97967792632701</v>
      </c>
      <c r="O102">
        <v>236.40277021128401</v>
      </c>
      <c r="P102">
        <v>228.44315711119401</v>
      </c>
      <c r="Q102">
        <v>228.057961803919</v>
      </c>
      <c r="R102">
        <v>234.44706171913401</v>
      </c>
      <c r="S102">
        <v>234.044913702597</v>
      </c>
      <c r="T102">
        <v>234.53083185606499</v>
      </c>
      <c r="U102">
        <v>234.35221609688699</v>
      </c>
      <c r="V102">
        <v>234.288364235156</v>
      </c>
      <c r="W102">
        <v>234.29687721048799</v>
      </c>
      <c r="X102">
        <v>234.41790809798499</v>
      </c>
      <c r="Y102">
        <v>234.75353369634101</v>
      </c>
      <c r="Z102">
        <v>234.12469207976699</v>
      </c>
      <c r="AA102">
        <v>234.55513485729</v>
      </c>
      <c r="AB102">
        <v>234.558379647794</v>
      </c>
      <c r="AC102">
        <v>234.716084599765</v>
      </c>
      <c r="AD102">
        <v>234.518262861593</v>
      </c>
      <c r="AE102">
        <v>231.64238225485201</v>
      </c>
      <c r="AF102">
        <v>231.24141755819701</v>
      </c>
      <c r="AG102">
        <v>230.37009631851399</v>
      </c>
      <c r="AH102">
        <v>231.61792642322899</v>
      </c>
      <c r="AI102">
        <v>231.14171719380599</v>
      </c>
      <c r="AJ102">
        <v>230.607573870718</v>
      </c>
      <c r="AK102">
        <v>230.30409371661099</v>
      </c>
      <c r="AL102">
        <v>231.613534348245</v>
      </c>
      <c r="AM102">
        <v>230.73809864722401</v>
      </c>
      <c r="AN102">
        <v>231.57371186515999</v>
      </c>
      <c r="AO102">
        <v>231.419522915024</v>
      </c>
      <c r="AP102">
        <v>230.47557085496399</v>
      </c>
      <c r="AQ102">
        <v>231.04455407707999</v>
      </c>
      <c r="AR102">
        <v>231.48233019780201</v>
      </c>
      <c r="AS102">
        <v>229.57311539733499</v>
      </c>
      <c r="AT102">
        <v>229.22666417313201</v>
      </c>
      <c r="AU102">
        <v>231.079827965937</v>
      </c>
      <c r="AV102">
        <v>229.30003569960101</v>
      </c>
      <c r="AW102">
        <v>229.90995193891399</v>
      </c>
      <c r="AX102">
        <v>229.82240037160199</v>
      </c>
      <c r="AY102">
        <v>229.528225921054</v>
      </c>
      <c r="AZ102">
        <v>229.297771910085</v>
      </c>
      <c r="BA102">
        <v>229.25615524560999</v>
      </c>
      <c r="BB102">
        <v>230.55917902136699</v>
      </c>
      <c r="BC102">
        <v>229.471050204443</v>
      </c>
      <c r="BD102">
        <v>229.35954623552001</v>
      </c>
      <c r="BE102">
        <v>229.91842595221999</v>
      </c>
      <c r="BF102">
        <v>230.09059137682701</v>
      </c>
      <c r="BG102">
        <v>228.91804029946201</v>
      </c>
      <c r="BH102">
        <v>229.623215161665</v>
      </c>
      <c r="BI102">
        <v>229.51868247302201</v>
      </c>
      <c r="BJ102">
        <v>229.085130421998</v>
      </c>
      <c r="BK102">
        <v>230.867847414718</v>
      </c>
      <c r="BL102">
        <v>234.12642976272301</v>
      </c>
      <c r="BM102">
        <v>233.05976793260299</v>
      </c>
      <c r="BN102">
        <v>233.814117484349</v>
      </c>
      <c r="BO102">
        <v>232.26432324117101</v>
      </c>
      <c r="BP102">
        <v>233.43830777886899</v>
      </c>
      <c r="BQ102">
        <v>232.797368441712</v>
      </c>
      <c r="BR102">
        <v>232.797660236517</v>
      </c>
      <c r="BS102">
        <v>233.29888555381399</v>
      </c>
      <c r="BT102">
        <v>233.144747564981</v>
      </c>
      <c r="BU102">
        <v>232.74759733600399</v>
      </c>
      <c r="BV102">
        <v>232.644198518069</v>
      </c>
      <c r="BW102">
        <v>232.99687704201</v>
      </c>
      <c r="BX102">
        <v>231.80831588032501</v>
      </c>
      <c r="BY102">
        <v>233.519396338174</v>
      </c>
      <c r="BZ102">
        <v>232.84973157230101</v>
      </c>
      <c r="CA102">
        <v>232.769775252823</v>
      </c>
      <c r="CB102">
        <v>231.84478243356099</v>
      </c>
      <c r="CC102">
        <v>232.55871905496599</v>
      </c>
      <c r="CD102">
        <v>231.95069252365701</v>
      </c>
      <c r="CE102">
        <v>232.130199710792</v>
      </c>
      <c r="CF102">
        <v>231.775737537498</v>
      </c>
      <c r="CG102">
        <v>231.69674734659699</v>
      </c>
      <c r="CH102">
        <v>232.000021655095</v>
      </c>
      <c r="CI102">
        <v>231.51279959939399</v>
      </c>
      <c r="CJ102">
        <v>232.33932629610601</v>
      </c>
      <c r="CK102">
        <v>231.95596179106801</v>
      </c>
      <c r="CL102">
        <v>232.40743884188799</v>
      </c>
      <c r="CM102">
        <v>231.690179610244</v>
      </c>
      <c r="CN102">
        <v>231.968895240222</v>
      </c>
      <c r="CO102">
        <v>231.597435137204</v>
      </c>
      <c r="CP102">
        <v>233.153966502196</v>
      </c>
      <c r="CQ102">
        <v>230.91499287561601</v>
      </c>
      <c r="CR102">
        <v>228.922083169514</v>
      </c>
      <c r="CS102">
        <v>231.03331645104001</v>
      </c>
      <c r="CT102">
        <v>236.144999058959</v>
      </c>
      <c r="CU102">
        <v>235.93443032513599</v>
      </c>
      <c r="CV102">
        <v>236.79165633005499</v>
      </c>
      <c r="CW102">
        <v>237.19542851602901</v>
      </c>
      <c r="CX102">
        <v>236.25324697090701</v>
      </c>
      <c r="CY102">
        <v>237.00409851428799</v>
      </c>
      <c r="CZ102">
        <v>236.87869230784599</v>
      </c>
      <c r="DA102">
        <v>236.677256436493</v>
      </c>
      <c r="DB102">
        <v>236.33848071884401</v>
      </c>
      <c r="DC102">
        <v>236.55456150291499</v>
      </c>
      <c r="DD102">
        <v>236.99825084640401</v>
      </c>
      <c r="DE102">
        <v>236.55068794277801</v>
      </c>
      <c r="DF102">
        <v>236.87930491030599</v>
      </c>
      <c r="DG102">
        <v>236.50691605610899</v>
      </c>
      <c r="DH102">
        <v>237.01209495824</v>
      </c>
      <c r="DI102">
        <v>236.29529213512501</v>
      </c>
      <c r="DJ102">
        <v>235.95183688844801</v>
      </c>
      <c r="DK102">
        <v>236.056444603599</v>
      </c>
      <c r="DL102">
        <v>237.102430312161</v>
      </c>
      <c r="DM102">
        <v>236.27692460438399</v>
      </c>
      <c r="DN102">
        <v>236.57474714794699</v>
      </c>
      <c r="DO102">
        <v>236.50068889295099</v>
      </c>
      <c r="DP102">
        <v>235.887948999862</v>
      </c>
      <c r="DQ102">
        <v>236.47534236761899</v>
      </c>
      <c r="DR102">
        <v>237.21556718308801</v>
      </c>
    </row>
    <row r="103" spans="1:122" x14ac:dyDescent="0.25">
      <c r="A103">
        <v>1.12372604348087</v>
      </c>
      <c r="B103">
        <v>239.703525790329</v>
      </c>
      <c r="C103">
        <v>239.30597246582701</v>
      </c>
      <c r="D103">
        <v>238.60073502802101</v>
      </c>
      <c r="E103">
        <v>240.16118074903301</v>
      </c>
      <c r="F103">
        <v>239.63572179153601</v>
      </c>
      <c r="G103">
        <v>239.96245309309001</v>
      </c>
      <c r="H103">
        <v>239.675672869088</v>
      </c>
      <c r="I103">
        <v>239.35268809694301</v>
      </c>
      <c r="J103">
        <v>239.24224550786499</v>
      </c>
      <c r="K103">
        <v>239.49378877393099</v>
      </c>
      <c r="L103">
        <v>238.47678056703</v>
      </c>
      <c r="M103">
        <v>239.34990212648299</v>
      </c>
      <c r="N103">
        <v>240.04888744922701</v>
      </c>
      <c r="O103">
        <v>235.04833038649701</v>
      </c>
      <c r="P103">
        <v>226.815358487065</v>
      </c>
      <c r="Q103">
        <v>227.07357948645901</v>
      </c>
      <c r="R103">
        <v>233.71754950758199</v>
      </c>
      <c r="S103">
        <v>233.28816337883401</v>
      </c>
      <c r="T103">
        <v>234.221787103395</v>
      </c>
      <c r="U103">
        <v>233.098252011916</v>
      </c>
      <c r="V103">
        <v>232.91054479174699</v>
      </c>
      <c r="W103">
        <v>232.39653935148499</v>
      </c>
      <c r="X103">
        <v>233.211385153137</v>
      </c>
      <c r="Y103">
        <v>233.88544600988399</v>
      </c>
      <c r="Z103">
        <v>233.462536925536</v>
      </c>
      <c r="AA103">
        <v>233.17912913268299</v>
      </c>
      <c r="AB103">
        <v>232.79678686534101</v>
      </c>
      <c r="AC103">
        <v>233.56507994832899</v>
      </c>
      <c r="AD103">
        <v>233.16690824566101</v>
      </c>
      <c r="AE103">
        <v>229.63616000444799</v>
      </c>
      <c r="AF103">
        <v>229.21142969545099</v>
      </c>
      <c r="AG103">
        <v>229.479906865419</v>
      </c>
      <c r="AH103">
        <v>229.43763281107601</v>
      </c>
      <c r="AI103">
        <v>229.753505079294</v>
      </c>
      <c r="AJ103">
        <v>229.90020203889699</v>
      </c>
      <c r="AK103">
        <v>229.059793551984</v>
      </c>
      <c r="AL103">
        <v>229.53102281461801</v>
      </c>
      <c r="AM103">
        <v>228.94093962379799</v>
      </c>
      <c r="AN103">
        <v>229.50669118513099</v>
      </c>
      <c r="AO103">
        <v>229.69677602828699</v>
      </c>
      <c r="AP103">
        <v>229.730622110398</v>
      </c>
      <c r="AQ103">
        <v>229.163447242411</v>
      </c>
      <c r="AR103">
        <v>229.21256794962301</v>
      </c>
      <c r="AS103">
        <v>228.64067459866999</v>
      </c>
      <c r="AT103">
        <v>228.55840889208099</v>
      </c>
      <c r="AU103">
        <v>229.98787763403001</v>
      </c>
      <c r="AV103">
        <v>228.66969182807901</v>
      </c>
      <c r="AW103">
        <v>228.34390773253</v>
      </c>
      <c r="AX103">
        <v>228.52121763056601</v>
      </c>
      <c r="AY103">
        <v>228.47862014456399</v>
      </c>
      <c r="AZ103">
        <v>228.67325252387201</v>
      </c>
      <c r="BA103">
        <v>227.713592144366</v>
      </c>
      <c r="BB103">
        <v>228.501480115551</v>
      </c>
      <c r="BC103">
        <v>228.63289504233299</v>
      </c>
      <c r="BD103">
        <v>228.28181011575401</v>
      </c>
      <c r="BE103">
        <v>228.720540706333</v>
      </c>
      <c r="BF103">
        <v>228.120680382035</v>
      </c>
      <c r="BG103">
        <v>227.48291361814401</v>
      </c>
      <c r="BH103">
        <v>228.40530555574301</v>
      </c>
      <c r="BI103">
        <v>228.38876096285</v>
      </c>
      <c r="BJ103">
        <v>227.63108003833901</v>
      </c>
      <c r="BK103">
        <v>230.56229598597801</v>
      </c>
      <c r="BL103">
        <v>231.95284613086901</v>
      </c>
      <c r="BM103">
        <v>231.35320645955099</v>
      </c>
      <c r="BN103">
        <v>231.67745479709799</v>
      </c>
      <c r="BO103">
        <v>230.81733495634199</v>
      </c>
      <c r="BP103">
        <v>231.335939058771</v>
      </c>
      <c r="BQ103">
        <v>231.813262048833</v>
      </c>
      <c r="BR103">
        <v>231.74676088948399</v>
      </c>
      <c r="BS103">
        <v>231.81389336565101</v>
      </c>
      <c r="BT103">
        <v>231.76852202850699</v>
      </c>
      <c r="BU103">
        <v>231.17331084700299</v>
      </c>
      <c r="BV103">
        <v>231.10556009297599</v>
      </c>
      <c r="BW103">
        <v>231.28233274298</v>
      </c>
      <c r="BX103">
        <v>230.68029220563099</v>
      </c>
      <c r="BY103">
        <v>232.108762293344</v>
      </c>
      <c r="BZ103">
        <v>230.53581258741499</v>
      </c>
      <c r="CA103">
        <v>230.944967504695</v>
      </c>
      <c r="CB103">
        <v>230.70573170138599</v>
      </c>
      <c r="CC103">
        <v>231.52631986731399</v>
      </c>
      <c r="CD103">
        <v>231.47179038689001</v>
      </c>
      <c r="CE103">
        <v>230.50184221678799</v>
      </c>
      <c r="CF103">
        <v>230.74536083771201</v>
      </c>
      <c r="CG103">
        <v>230.81209672523499</v>
      </c>
      <c r="CH103">
        <v>230.69518061682399</v>
      </c>
      <c r="CI103">
        <v>230.154395286631</v>
      </c>
      <c r="CJ103">
        <v>230.96773199879701</v>
      </c>
      <c r="CK103">
        <v>230.88132893703099</v>
      </c>
      <c r="CL103">
        <v>230.992955412388</v>
      </c>
      <c r="CM103">
        <v>231.33477258009401</v>
      </c>
      <c r="CN103">
        <v>230.76469597384599</v>
      </c>
      <c r="CO103">
        <v>230.57492673876999</v>
      </c>
      <c r="CP103">
        <v>230.91754426821399</v>
      </c>
      <c r="CQ103">
        <v>229.226877397999</v>
      </c>
      <c r="CR103">
        <v>227.990428888531</v>
      </c>
      <c r="CS103">
        <v>229.575576047411</v>
      </c>
      <c r="CT103">
        <v>234.80054775402101</v>
      </c>
      <c r="CU103">
        <v>234.88539009172101</v>
      </c>
      <c r="CV103">
        <v>234.984506002438</v>
      </c>
      <c r="CW103">
        <v>235.57822766508801</v>
      </c>
      <c r="CX103">
        <v>235.532143194215</v>
      </c>
      <c r="CY103">
        <v>235.131733087844</v>
      </c>
      <c r="CZ103">
        <v>235.86877084935199</v>
      </c>
      <c r="DA103">
        <v>235.242061095357</v>
      </c>
      <c r="DB103">
        <v>233.982808614334</v>
      </c>
      <c r="DC103">
        <v>235.51848951147201</v>
      </c>
      <c r="DD103">
        <v>235.103339557146</v>
      </c>
      <c r="DE103">
        <v>235.276650819982</v>
      </c>
      <c r="DF103">
        <v>235.05343918127599</v>
      </c>
      <c r="DG103">
        <v>235.09760783629</v>
      </c>
      <c r="DH103">
        <v>235.700580297047</v>
      </c>
      <c r="DI103">
        <v>234.805863611196</v>
      </c>
      <c r="DJ103">
        <v>234.16273161506999</v>
      </c>
      <c r="DK103">
        <v>234.99587591609699</v>
      </c>
      <c r="DL103">
        <v>235.61625585169</v>
      </c>
      <c r="DM103">
        <v>234.35511619984999</v>
      </c>
      <c r="DN103">
        <v>235.18920179330701</v>
      </c>
      <c r="DO103">
        <v>234.4261384367</v>
      </c>
      <c r="DP103">
        <v>234.42414851659501</v>
      </c>
      <c r="DQ103">
        <v>234.48622121017701</v>
      </c>
      <c r="DR103">
        <v>234.82891963705501</v>
      </c>
    </row>
    <row r="104" spans="1:122" x14ac:dyDescent="0.25">
      <c r="A104">
        <v>1.13316790533741</v>
      </c>
      <c r="B104">
        <v>238.38695696965101</v>
      </c>
      <c r="C104">
        <v>237.959959620288</v>
      </c>
      <c r="D104">
        <v>237.607538469085</v>
      </c>
      <c r="E104">
        <v>238.31667988112599</v>
      </c>
      <c r="F104">
        <v>238.04708792107701</v>
      </c>
      <c r="G104">
        <v>237.47541183633501</v>
      </c>
      <c r="H104">
        <v>237.643818188842</v>
      </c>
      <c r="I104">
        <v>237.86616378211099</v>
      </c>
      <c r="J104">
        <v>238.167571066916</v>
      </c>
      <c r="K104">
        <v>237.79634193974201</v>
      </c>
      <c r="L104">
        <v>237.825046969743</v>
      </c>
      <c r="M104">
        <v>236.772875301043</v>
      </c>
      <c r="N104">
        <v>237.89493176036001</v>
      </c>
      <c r="O104">
        <v>233.164813566823</v>
      </c>
      <c r="P104">
        <v>225.47692419833399</v>
      </c>
      <c r="Q104">
        <v>226.97822150639399</v>
      </c>
      <c r="R104">
        <v>231.97403473574801</v>
      </c>
      <c r="S104">
        <v>231.54807648072199</v>
      </c>
      <c r="T104">
        <v>231.63935775234401</v>
      </c>
      <c r="U104">
        <v>232.115458044273</v>
      </c>
      <c r="V104">
        <v>231.85690054565501</v>
      </c>
      <c r="W104">
        <v>230.99911432449301</v>
      </c>
      <c r="X104">
        <v>231.534812566786</v>
      </c>
      <c r="Y104">
        <v>232.07005035835601</v>
      </c>
      <c r="Z104">
        <v>232.15443160169599</v>
      </c>
      <c r="AA104">
        <v>230.965971653585</v>
      </c>
      <c r="AB104">
        <v>230.78163426989599</v>
      </c>
      <c r="AC104">
        <v>231.655984961332</v>
      </c>
      <c r="AD104">
        <v>231.78647301259801</v>
      </c>
      <c r="AE104">
        <v>228.55973066588899</v>
      </c>
      <c r="AF104">
        <v>227.81575729450901</v>
      </c>
      <c r="AG104">
        <v>227.784893676509</v>
      </c>
      <c r="AH104">
        <v>227.73364342316401</v>
      </c>
      <c r="AI104">
        <v>227.921898867137</v>
      </c>
      <c r="AJ104">
        <v>227.85888998048401</v>
      </c>
      <c r="AK104">
        <v>228.17263247999799</v>
      </c>
      <c r="AL104">
        <v>227.60999160159801</v>
      </c>
      <c r="AM104">
        <v>227.550839149967</v>
      </c>
      <c r="AN104">
        <v>227.79773750418599</v>
      </c>
      <c r="AO104">
        <v>228.484505398083</v>
      </c>
      <c r="AP104">
        <v>228.54695804029501</v>
      </c>
      <c r="AQ104">
        <v>227.93530101994801</v>
      </c>
      <c r="AR104">
        <v>227.948041167204</v>
      </c>
      <c r="AS104">
        <v>227.66298115613799</v>
      </c>
      <c r="AT104">
        <v>228.104578559218</v>
      </c>
      <c r="AU104">
        <v>227.54387535997699</v>
      </c>
      <c r="AV104">
        <v>228.30849046675701</v>
      </c>
      <c r="AW104">
        <v>226.835328577941</v>
      </c>
      <c r="AX104">
        <v>226.96266170233901</v>
      </c>
      <c r="AY104">
        <v>226.32880580983701</v>
      </c>
      <c r="AZ104">
        <v>227.06145182146801</v>
      </c>
      <c r="BA104">
        <v>226.951884019483</v>
      </c>
      <c r="BB104">
        <v>227.557053530557</v>
      </c>
      <c r="BC104">
        <v>227.53648891602299</v>
      </c>
      <c r="BD104">
        <v>226.480898472127</v>
      </c>
      <c r="BE104">
        <v>227.30814724695301</v>
      </c>
      <c r="BF104">
        <v>227.30042951701299</v>
      </c>
      <c r="BG104">
        <v>226.38034879163001</v>
      </c>
      <c r="BH104">
        <v>227.260066896968</v>
      </c>
      <c r="BI104">
        <v>227.231386192348</v>
      </c>
      <c r="BJ104">
        <v>226.62873851058799</v>
      </c>
      <c r="BK104">
        <v>228.708931721553</v>
      </c>
      <c r="BL104">
        <v>229.78799588351399</v>
      </c>
      <c r="BM104">
        <v>230.96444481778201</v>
      </c>
      <c r="BN104">
        <v>230.357089434118</v>
      </c>
      <c r="BO104">
        <v>229.87148094158499</v>
      </c>
      <c r="BP104">
        <v>229.96960536459099</v>
      </c>
      <c r="BQ104">
        <v>230.85023179183401</v>
      </c>
      <c r="BR104">
        <v>230.164378994826</v>
      </c>
      <c r="BS104">
        <v>230.58094106274001</v>
      </c>
      <c r="BT104">
        <v>230.29557947497699</v>
      </c>
      <c r="BU104">
        <v>229.72578973586101</v>
      </c>
      <c r="BV104">
        <v>230.11118674095599</v>
      </c>
      <c r="BW104">
        <v>230.08802636873401</v>
      </c>
      <c r="BX104">
        <v>229.52530298139499</v>
      </c>
      <c r="BY104">
        <v>230.30906087694299</v>
      </c>
      <c r="BZ104">
        <v>230.10995699306699</v>
      </c>
      <c r="CA104">
        <v>229.58900996424899</v>
      </c>
      <c r="CB104">
        <v>230.076697309173</v>
      </c>
      <c r="CC104">
        <v>229.71754800893501</v>
      </c>
      <c r="CD104">
        <v>229.61588972790801</v>
      </c>
      <c r="CE104">
        <v>229.096705705045</v>
      </c>
      <c r="CF104">
        <v>230.06876708271099</v>
      </c>
      <c r="CG104">
        <v>228.98410968438299</v>
      </c>
      <c r="CH104">
        <v>229.779250043215</v>
      </c>
      <c r="CI104">
        <v>229.09783648098301</v>
      </c>
      <c r="CJ104">
        <v>229.38617239221401</v>
      </c>
      <c r="CK104">
        <v>229.777303367081</v>
      </c>
      <c r="CL104">
        <v>230.112608623206</v>
      </c>
      <c r="CM104">
        <v>229.737316585976</v>
      </c>
      <c r="CN104">
        <v>229.530192758309</v>
      </c>
      <c r="CO104">
        <v>229.03537016947001</v>
      </c>
      <c r="CP104">
        <v>228.94638850683901</v>
      </c>
      <c r="CQ104">
        <v>228.72852041388899</v>
      </c>
      <c r="CR104">
        <v>227.47271569404799</v>
      </c>
      <c r="CS104">
        <v>228.600996222231</v>
      </c>
      <c r="CT104">
        <v>233.5633391049</v>
      </c>
      <c r="CU104">
        <v>233.95647352501601</v>
      </c>
      <c r="CV104">
        <v>233.41467797356</v>
      </c>
      <c r="CW104">
        <v>233.844712880098</v>
      </c>
      <c r="CX104">
        <v>233.89127655868899</v>
      </c>
      <c r="CY104">
        <v>233.82616061243101</v>
      </c>
      <c r="CZ104">
        <v>233.69028891360099</v>
      </c>
      <c r="DA104">
        <v>234.10736533721899</v>
      </c>
      <c r="DB104">
        <v>232.67307820958001</v>
      </c>
      <c r="DC104">
        <v>234.54810245611799</v>
      </c>
      <c r="DD104">
        <v>234.09718962010101</v>
      </c>
      <c r="DE104">
        <v>233.897030546076</v>
      </c>
      <c r="DF104">
        <v>233.91435563594001</v>
      </c>
      <c r="DG104">
        <v>234.17997945842501</v>
      </c>
      <c r="DH104">
        <v>233.654004177101</v>
      </c>
      <c r="DI104">
        <v>232.72709856906101</v>
      </c>
      <c r="DJ104">
        <v>233.38381924592699</v>
      </c>
      <c r="DK104">
        <v>233.662531184089</v>
      </c>
      <c r="DL104">
        <v>233.96935716105</v>
      </c>
      <c r="DM104">
        <v>233.21175643721401</v>
      </c>
      <c r="DN104">
        <v>232.39730135161301</v>
      </c>
      <c r="DO104">
        <v>233.225504414727</v>
      </c>
      <c r="DP104">
        <v>233.208079710188</v>
      </c>
      <c r="DQ104">
        <v>233.07181645248701</v>
      </c>
      <c r="DR104">
        <v>232.90895774199601</v>
      </c>
    </row>
    <row r="105" spans="1:122" x14ac:dyDescent="0.25">
      <c r="A105">
        <v>1.1426097671939499</v>
      </c>
      <c r="B105">
        <v>237.31876604924801</v>
      </c>
      <c r="C105">
        <v>236.39612742196101</v>
      </c>
      <c r="D105">
        <v>235.77824896509199</v>
      </c>
      <c r="E105">
        <v>235.99420782136801</v>
      </c>
      <c r="F105">
        <v>236.09599206705801</v>
      </c>
      <c r="G105">
        <v>235.564147149419</v>
      </c>
      <c r="H105">
        <v>236.033443592906</v>
      </c>
      <c r="I105">
        <v>236.381134832659</v>
      </c>
      <c r="J105">
        <v>236.44635986414499</v>
      </c>
      <c r="K105">
        <v>236.60961876566699</v>
      </c>
      <c r="L105">
        <v>237.22191275786301</v>
      </c>
      <c r="M105">
        <v>236.246855584993</v>
      </c>
      <c r="N105">
        <v>236.147644477386</v>
      </c>
      <c r="O105">
        <v>231.85750884193001</v>
      </c>
      <c r="P105">
        <v>224.26891047467001</v>
      </c>
      <c r="Q105">
        <v>225.069201126596</v>
      </c>
      <c r="R105">
        <v>230.853143009327</v>
      </c>
      <c r="S105">
        <v>229.979089659717</v>
      </c>
      <c r="T105">
        <v>230.613547005654</v>
      </c>
      <c r="U105">
        <v>230.76378688691</v>
      </c>
      <c r="V105">
        <v>230.16148379008101</v>
      </c>
      <c r="W105">
        <v>229.863870148671</v>
      </c>
      <c r="X105">
        <v>231.07846698879101</v>
      </c>
      <c r="Y105">
        <v>230.76224852809901</v>
      </c>
      <c r="Z105">
        <v>230.04692268311601</v>
      </c>
      <c r="AA105">
        <v>229.85784479039901</v>
      </c>
      <c r="AB105">
        <v>229.68362180791101</v>
      </c>
      <c r="AC105">
        <v>230.40350749882899</v>
      </c>
      <c r="AD105">
        <v>230.51860418717999</v>
      </c>
      <c r="AE105">
        <v>227.10681766604401</v>
      </c>
      <c r="AF105">
        <v>226.66969389574101</v>
      </c>
      <c r="AG105">
        <v>226.73752486121001</v>
      </c>
      <c r="AH105">
        <v>225.98736301269599</v>
      </c>
      <c r="AI105">
        <v>226.239477490426</v>
      </c>
      <c r="AJ105">
        <v>226.40374922098701</v>
      </c>
      <c r="AK105">
        <v>226.71393982182499</v>
      </c>
      <c r="AL105">
        <v>227.27893410756499</v>
      </c>
      <c r="AM105">
        <v>226.94413674073601</v>
      </c>
      <c r="AN105">
        <v>226.79234964510999</v>
      </c>
      <c r="AO105">
        <v>226.54720223426699</v>
      </c>
      <c r="AP105">
        <v>226.78265332897499</v>
      </c>
      <c r="AQ105">
        <v>227.41468225695601</v>
      </c>
      <c r="AR105">
        <v>226.99202821029601</v>
      </c>
      <c r="AS105">
        <v>226.50830358448499</v>
      </c>
      <c r="AT105">
        <v>226.81692519501399</v>
      </c>
      <c r="AU105">
        <v>225.547498956309</v>
      </c>
      <c r="AV105">
        <v>227.63107134268699</v>
      </c>
      <c r="AW105">
        <v>226.149167501417</v>
      </c>
      <c r="AX105">
        <v>226.51536424415701</v>
      </c>
      <c r="AY105">
        <v>225.75236265955999</v>
      </c>
      <c r="AZ105">
        <v>226.166531581512</v>
      </c>
      <c r="BA105">
        <v>226.31839767307201</v>
      </c>
      <c r="BB105">
        <v>225.908278485197</v>
      </c>
      <c r="BC105">
        <v>225.78187258584799</v>
      </c>
      <c r="BD105">
        <v>225.65454052974599</v>
      </c>
      <c r="BE105">
        <v>225.56348071946701</v>
      </c>
      <c r="BF105">
        <v>225.702080713773</v>
      </c>
      <c r="BG105">
        <v>225.07555749644001</v>
      </c>
      <c r="BH105">
        <v>226.133750109022</v>
      </c>
      <c r="BI105">
        <v>225.78733404213</v>
      </c>
      <c r="BJ105">
        <v>225.338134172022</v>
      </c>
      <c r="BK105">
        <v>227.49097027294599</v>
      </c>
      <c r="BL105">
        <v>228.70294142652</v>
      </c>
      <c r="BM105">
        <v>229.04618066939901</v>
      </c>
      <c r="BN105">
        <v>229.070091074207</v>
      </c>
      <c r="BO105">
        <v>229.01704977169001</v>
      </c>
      <c r="BP105">
        <v>228.124464290182</v>
      </c>
      <c r="BQ105">
        <v>229.090915834935</v>
      </c>
      <c r="BR105">
        <v>228.760007933976</v>
      </c>
      <c r="BS105">
        <v>228.15677071083201</v>
      </c>
      <c r="BT105">
        <v>228.38529347298001</v>
      </c>
      <c r="BU105">
        <v>229.07814194293601</v>
      </c>
      <c r="BV105">
        <v>228.727329158223</v>
      </c>
      <c r="BW105">
        <v>228.77057182615499</v>
      </c>
      <c r="BX105">
        <v>229.01605366669</v>
      </c>
      <c r="BY105">
        <v>228.691601405879</v>
      </c>
      <c r="BZ105">
        <v>228.43336163526001</v>
      </c>
      <c r="CA105">
        <v>228.41152157702999</v>
      </c>
      <c r="CB105">
        <v>228.56451487248299</v>
      </c>
      <c r="CC105">
        <v>228.10302683998501</v>
      </c>
      <c r="CD105">
        <v>228.80150666914699</v>
      </c>
      <c r="CE105">
        <v>227.94166733850801</v>
      </c>
      <c r="CF105">
        <v>228.561463280429</v>
      </c>
      <c r="CG105">
        <v>227.83399319587701</v>
      </c>
      <c r="CH105">
        <v>228.68694952567</v>
      </c>
      <c r="CI105">
        <v>227.92806994302501</v>
      </c>
      <c r="CJ105">
        <v>228.197151840017</v>
      </c>
      <c r="CK105">
        <v>228.18916244238801</v>
      </c>
      <c r="CL105">
        <v>228.10268002018299</v>
      </c>
      <c r="CM105">
        <v>228.309498247574</v>
      </c>
      <c r="CN105">
        <v>228.146000728855</v>
      </c>
      <c r="CO105">
        <v>227.25527968174799</v>
      </c>
      <c r="CP105">
        <v>227.76638847636201</v>
      </c>
      <c r="CQ105">
        <v>228.07955332774901</v>
      </c>
      <c r="CR105">
        <v>225.71303352427699</v>
      </c>
      <c r="CS105">
        <v>228.10764361378801</v>
      </c>
      <c r="CT105">
        <v>232.698571917192</v>
      </c>
      <c r="CU105">
        <v>231.999277858938</v>
      </c>
      <c r="CV105">
        <v>232.26013731079101</v>
      </c>
      <c r="CW105">
        <v>231.72921173805</v>
      </c>
      <c r="CX105">
        <v>232.53807948402101</v>
      </c>
      <c r="CY105">
        <v>231.311880665297</v>
      </c>
      <c r="CZ105">
        <v>232.06627154723401</v>
      </c>
      <c r="DA105">
        <v>233.16657308108501</v>
      </c>
      <c r="DB105">
        <v>232.20342639496101</v>
      </c>
      <c r="DC105">
        <v>232.40813859864599</v>
      </c>
      <c r="DD105">
        <v>232.429832515859</v>
      </c>
      <c r="DE105">
        <v>232.03317108308599</v>
      </c>
      <c r="DF105">
        <v>232.53348857709301</v>
      </c>
      <c r="DG105">
        <v>232.913341764043</v>
      </c>
      <c r="DH105">
        <v>232.94834798646701</v>
      </c>
      <c r="DI105">
        <v>230.97764610854699</v>
      </c>
      <c r="DJ105">
        <v>232.452340572655</v>
      </c>
      <c r="DK105">
        <v>232.131740240846</v>
      </c>
      <c r="DL105">
        <v>232.26655154539699</v>
      </c>
      <c r="DM105">
        <v>231.35999819813901</v>
      </c>
      <c r="DN105">
        <v>231.83778573254801</v>
      </c>
      <c r="DO105">
        <v>231.60920722735901</v>
      </c>
      <c r="DP105">
        <v>231.78513916342101</v>
      </c>
      <c r="DQ105">
        <v>231.734341003026</v>
      </c>
      <c r="DR105">
        <v>231.60591227570399</v>
      </c>
    </row>
    <row r="106" spans="1:122" x14ac:dyDescent="0.25">
      <c r="A106">
        <v>1.1520516290504901</v>
      </c>
      <c r="B106">
        <v>235.081865956054</v>
      </c>
      <c r="C106">
        <v>234.72388968623201</v>
      </c>
      <c r="D106">
        <v>234.379775993788</v>
      </c>
      <c r="E106">
        <v>235.21669489045999</v>
      </c>
      <c r="F106">
        <v>234.67451583021099</v>
      </c>
      <c r="G106">
        <v>234.92281215499</v>
      </c>
      <c r="H106">
        <v>234.403437479102</v>
      </c>
      <c r="I106">
        <v>235.06001012548001</v>
      </c>
      <c r="J106">
        <v>235.18133002873799</v>
      </c>
      <c r="K106">
        <v>234.59167401843899</v>
      </c>
      <c r="L106">
        <v>234.98099975466499</v>
      </c>
      <c r="M106">
        <v>235.360412614366</v>
      </c>
      <c r="N106">
        <v>234.93256558716399</v>
      </c>
      <c r="O106">
        <v>230.571806751053</v>
      </c>
      <c r="P106">
        <v>222.81402973046201</v>
      </c>
      <c r="Q106">
        <v>223.23341919980001</v>
      </c>
      <c r="R106">
        <v>229.992502665724</v>
      </c>
      <c r="S106">
        <v>229.11717762752099</v>
      </c>
      <c r="T106">
        <v>228.69300049837699</v>
      </c>
      <c r="U106">
        <v>229.886401708368</v>
      </c>
      <c r="V106">
        <v>228.96764019610001</v>
      </c>
      <c r="W106">
        <v>228.74819241862801</v>
      </c>
      <c r="X106">
        <v>228.910269454744</v>
      </c>
      <c r="Y106">
        <v>229.279858667708</v>
      </c>
      <c r="Z106">
        <v>228.78276329891401</v>
      </c>
      <c r="AA106">
        <v>229.20213350404899</v>
      </c>
      <c r="AB106">
        <v>228.16266623025999</v>
      </c>
      <c r="AC106">
        <v>229.231968251235</v>
      </c>
      <c r="AD106">
        <v>228.99537075526899</v>
      </c>
      <c r="AE106">
        <v>226.55906903360099</v>
      </c>
      <c r="AF106">
        <v>224.99850151441001</v>
      </c>
      <c r="AG106">
        <v>225.39852855552201</v>
      </c>
      <c r="AH106">
        <v>225.04865953992601</v>
      </c>
      <c r="AI106">
        <v>225.35189303129701</v>
      </c>
      <c r="AJ106">
        <v>225.07445441888899</v>
      </c>
      <c r="AK106">
        <v>225.84602004874299</v>
      </c>
      <c r="AL106">
        <v>225.80300131024799</v>
      </c>
      <c r="AM106">
        <v>226.24491035206901</v>
      </c>
      <c r="AN106">
        <v>226.18375641837699</v>
      </c>
      <c r="AO106">
        <v>225.71307526268001</v>
      </c>
      <c r="AP106">
        <v>225.19660095887701</v>
      </c>
      <c r="AQ106">
        <v>225.73947366021</v>
      </c>
      <c r="AR106">
        <v>225.53392041205501</v>
      </c>
      <c r="AS106">
        <v>225.257895943031</v>
      </c>
      <c r="AT106">
        <v>225.81882478010101</v>
      </c>
      <c r="AU106">
        <v>224.29582237102099</v>
      </c>
      <c r="AV106">
        <v>225.735790165791</v>
      </c>
      <c r="AW106">
        <v>225.16837291795801</v>
      </c>
      <c r="AX106">
        <v>224.038595942585</v>
      </c>
      <c r="AY106">
        <v>224.31548715723801</v>
      </c>
      <c r="AZ106">
        <v>224.39084676844601</v>
      </c>
      <c r="BA106">
        <v>224.67553645580699</v>
      </c>
      <c r="BB106">
        <v>225.248937699604</v>
      </c>
      <c r="BC106">
        <v>225.241077150953</v>
      </c>
      <c r="BD106">
        <v>224.633631656028</v>
      </c>
      <c r="BE106">
        <v>224.70940937646</v>
      </c>
      <c r="BF106">
        <v>223.92658221479101</v>
      </c>
      <c r="BG106">
        <v>224.65081379461799</v>
      </c>
      <c r="BH106">
        <v>224.58829309684299</v>
      </c>
      <c r="BI106">
        <v>224.88464030718299</v>
      </c>
      <c r="BJ106">
        <v>223.425544622687</v>
      </c>
      <c r="BK106">
        <v>226.41587238981</v>
      </c>
      <c r="BL106">
        <v>228.25240975123501</v>
      </c>
      <c r="BM106">
        <v>227.938587741162</v>
      </c>
      <c r="BN106">
        <v>227.46003489704901</v>
      </c>
      <c r="BO106">
        <v>228.04114888770999</v>
      </c>
      <c r="BP106">
        <v>227.551733160033</v>
      </c>
      <c r="BQ106">
        <v>227.528005837461</v>
      </c>
      <c r="BR106">
        <v>227.83308171957199</v>
      </c>
      <c r="BS106">
        <v>227.49418726543499</v>
      </c>
      <c r="BT106">
        <v>227.052132083776</v>
      </c>
      <c r="BU106">
        <v>227.429856083966</v>
      </c>
      <c r="BV106">
        <v>227.31681657013999</v>
      </c>
      <c r="BW106">
        <v>227.05922248924301</v>
      </c>
      <c r="BX106">
        <v>227.53743185366801</v>
      </c>
      <c r="BY106">
        <v>226.94460089932099</v>
      </c>
      <c r="BZ106">
        <v>227.316107447115</v>
      </c>
      <c r="CA106">
        <v>226.96919463296101</v>
      </c>
      <c r="CB106">
        <v>227.34527987938199</v>
      </c>
      <c r="CC106">
        <v>227.48250560013</v>
      </c>
      <c r="CD106">
        <v>227.12786151101699</v>
      </c>
      <c r="CE106">
        <v>226.656952060902</v>
      </c>
      <c r="CF106">
        <v>227.65369790265501</v>
      </c>
      <c r="CG106">
        <v>226.50297621517799</v>
      </c>
      <c r="CH106">
        <v>226.64291823196899</v>
      </c>
      <c r="CI106">
        <v>227.163612920606</v>
      </c>
      <c r="CJ106">
        <v>226.858343510455</v>
      </c>
      <c r="CK106">
        <v>226.702568905058</v>
      </c>
      <c r="CL106">
        <v>226.32845228843499</v>
      </c>
      <c r="CM106">
        <v>226.53726190329601</v>
      </c>
      <c r="CN106">
        <v>226.66336800972101</v>
      </c>
      <c r="CO106">
        <v>225.999846325378</v>
      </c>
      <c r="CP106">
        <v>225.645219245589</v>
      </c>
      <c r="CQ106">
        <v>226.30705674944599</v>
      </c>
      <c r="CR106">
        <v>224.197926620327</v>
      </c>
      <c r="CS106">
        <v>226.68782007135701</v>
      </c>
      <c r="CT106">
        <v>231.23774459189099</v>
      </c>
      <c r="CU106">
        <v>230.80497463712601</v>
      </c>
      <c r="CV106">
        <v>230.91980424508901</v>
      </c>
      <c r="CW106">
        <v>231.093555175386</v>
      </c>
      <c r="CX106">
        <v>230.93700449781301</v>
      </c>
      <c r="CY106">
        <v>229.890173784448</v>
      </c>
      <c r="CZ106">
        <v>231.611917210038</v>
      </c>
      <c r="DA106">
        <v>231.22992794247301</v>
      </c>
      <c r="DB106">
        <v>231.36974737684699</v>
      </c>
      <c r="DC106">
        <v>231.04678402722499</v>
      </c>
      <c r="DD106">
        <v>230.46411923659301</v>
      </c>
      <c r="DE106">
        <v>231.32483368016301</v>
      </c>
      <c r="DF106">
        <v>231.63224986116501</v>
      </c>
      <c r="DG106">
        <v>230.90808016166201</v>
      </c>
      <c r="DH106">
        <v>231.176533261354</v>
      </c>
      <c r="DI106">
        <v>229.93082169056601</v>
      </c>
      <c r="DJ106">
        <v>230.37324651107801</v>
      </c>
      <c r="DK106">
        <v>231.123994763426</v>
      </c>
      <c r="DL106">
        <v>230.257070511606</v>
      </c>
      <c r="DM106">
        <v>230.06992286410201</v>
      </c>
      <c r="DN106">
        <v>230.97634462587999</v>
      </c>
      <c r="DO106">
        <v>230.14622655522999</v>
      </c>
      <c r="DP106">
        <v>230.43755474571799</v>
      </c>
      <c r="DQ106">
        <v>229.658302799875</v>
      </c>
      <c r="DR106">
        <v>230.41265230712401</v>
      </c>
    </row>
    <row r="107" spans="1:122" x14ac:dyDescent="0.25">
      <c r="A107">
        <v>1.16149349090703</v>
      </c>
      <c r="B107">
        <v>233.145782467781</v>
      </c>
      <c r="C107">
        <v>233.183626037457</v>
      </c>
      <c r="D107">
        <v>233.42799276809001</v>
      </c>
      <c r="E107">
        <v>233.63776682008199</v>
      </c>
      <c r="F107">
        <v>233.017830669072</v>
      </c>
      <c r="G107">
        <v>233.98015350505401</v>
      </c>
      <c r="H107">
        <v>233.405242825355</v>
      </c>
      <c r="I107">
        <v>234.06353467354501</v>
      </c>
      <c r="J107">
        <v>233.858148703393</v>
      </c>
      <c r="K107">
        <v>232.966558234654</v>
      </c>
      <c r="L107">
        <v>232.99307860098199</v>
      </c>
      <c r="M107">
        <v>233.257184139457</v>
      </c>
      <c r="N107">
        <v>234.171879528056</v>
      </c>
      <c r="O107">
        <v>228.28915437676</v>
      </c>
      <c r="P107">
        <v>222.35984433621201</v>
      </c>
      <c r="Q107">
        <v>222.48208573017499</v>
      </c>
      <c r="R107">
        <v>228.40161488069899</v>
      </c>
      <c r="S107">
        <v>228.014715291935</v>
      </c>
      <c r="T107">
        <v>227.79003638828101</v>
      </c>
      <c r="U107">
        <v>227.48987984796199</v>
      </c>
      <c r="V107">
        <v>227.64987729371401</v>
      </c>
      <c r="W107">
        <v>228.06397905509601</v>
      </c>
      <c r="X107">
        <v>227.90160465663499</v>
      </c>
      <c r="Y107">
        <v>227.620330172162</v>
      </c>
      <c r="Z107">
        <v>227.81113728587101</v>
      </c>
      <c r="AA107">
        <v>227.53029405388301</v>
      </c>
      <c r="AB107">
        <v>227.707511366229</v>
      </c>
      <c r="AC107">
        <v>228.152475061785</v>
      </c>
      <c r="AD107">
        <v>227.97457383782199</v>
      </c>
      <c r="AE107">
        <v>225.61581019141099</v>
      </c>
      <c r="AF107">
        <v>224.736192543881</v>
      </c>
      <c r="AG107">
        <v>224.27424294828501</v>
      </c>
      <c r="AH107">
        <v>224.174933237538</v>
      </c>
      <c r="AI107">
        <v>224.468492674614</v>
      </c>
      <c r="AJ107">
        <v>223.820719651779</v>
      </c>
      <c r="AK107">
        <v>224.69964785335699</v>
      </c>
      <c r="AL107">
        <v>224.462650894641</v>
      </c>
      <c r="AM107">
        <v>224.86493485407701</v>
      </c>
      <c r="AN107">
        <v>224.92790382755501</v>
      </c>
      <c r="AO107">
        <v>225.16842479168901</v>
      </c>
      <c r="AP107">
        <v>224.239617847087</v>
      </c>
      <c r="AQ107">
        <v>224.62035018940699</v>
      </c>
      <c r="AR107">
        <v>223.64958243317699</v>
      </c>
      <c r="AS107">
        <v>223.64711070118801</v>
      </c>
      <c r="AT107">
        <v>224.05900456587199</v>
      </c>
      <c r="AU107">
        <v>223.74112065631701</v>
      </c>
      <c r="AV107">
        <v>223.84915308983599</v>
      </c>
      <c r="AW107">
        <v>223.13969605028601</v>
      </c>
      <c r="AX107">
        <v>223.31791304961001</v>
      </c>
      <c r="AY107">
        <v>223.526991979728</v>
      </c>
      <c r="AZ107">
        <v>223.24869451486401</v>
      </c>
      <c r="BA107">
        <v>223.75360269209801</v>
      </c>
      <c r="BB107">
        <v>223.859445137992</v>
      </c>
      <c r="BC107">
        <v>224.234385487905</v>
      </c>
      <c r="BD107">
        <v>223.90630138596299</v>
      </c>
      <c r="BE107">
        <v>222.983456662739</v>
      </c>
      <c r="BF107">
        <v>223.32451433023101</v>
      </c>
      <c r="BG107">
        <v>223.51668725135599</v>
      </c>
      <c r="BH107">
        <v>223.48421868131501</v>
      </c>
      <c r="BI107">
        <v>223.41758710815799</v>
      </c>
      <c r="BJ107">
        <v>222.880549204738</v>
      </c>
      <c r="BK107">
        <v>224.416649836023</v>
      </c>
      <c r="BL107">
        <v>226.275401938127</v>
      </c>
      <c r="BM107">
        <v>226.750574915237</v>
      </c>
      <c r="BN107">
        <v>225.74034836455701</v>
      </c>
      <c r="BO107">
        <v>226.21710994060101</v>
      </c>
      <c r="BP107">
        <v>225.74276162669199</v>
      </c>
      <c r="BQ107">
        <v>226.22865732966099</v>
      </c>
      <c r="BR107">
        <v>226.373008847759</v>
      </c>
      <c r="BS107">
        <v>226.26091638408101</v>
      </c>
      <c r="BT107">
        <v>225.66791966295801</v>
      </c>
      <c r="BU107">
        <v>226.27518924896901</v>
      </c>
      <c r="BV107">
        <v>225.75111829865801</v>
      </c>
      <c r="BW107">
        <v>226.412396852867</v>
      </c>
      <c r="BX107">
        <v>225.67290739258701</v>
      </c>
      <c r="BY107">
        <v>226.02697622604299</v>
      </c>
      <c r="BZ107">
        <v>225.73640641785801</v>
      </c>
      <c r="CA107">
        <v>225.61789604056801</v>
      </c>
      <c r="CB107">
        <v>225.78277276793099</v>
      </c>
      <c r="CC107">
        <v>225.59616372745899</v>
      </c>
      <c r="CD107">
        <v>225.670846586712</v>
      </c>
      <c r="CE107">
        <v>226.316051006626</v>
      </c>
      <c r="CF107">
        <v>226.53989499011999</v>
      </c>
      <c r="CG107">
        <v>225.40247913416101</v>
      </c>
      <c r="CH107">
        <v>225.72366137435901</v>
      </c>
      <c r="CI107">
        <v>226.112775138264</v>
      </c>
      <c r="CJ107">
        <v>225.990962254495</v>
      </c>
      <c r="CK107">
        <v>225.682693689389</v>
      </c>
      <c r="CL107">
        <v>225.01950460081201</v>
      </c>
      <c r="CM107">
        <v>225.522595374253</v>
      </c>
      <c r="CN107">
        <v>225.78751474698399</v>
      </c>
      <c r="CO107">
        <v>224.980257176046</v>
      </c>
      <c r="CP107">
        <v>225.415996902503</v>
      </c>
      <c r="CQ107">
        <v>224.11915256901901</v>
      </c>
      <c r="CR107">
        <v>222.90644951676899</v>
      </c>
      <c r="CS107">
        <v>225.62132898460601</v>
      </c>
      <c r="CT107">
        <v>229.29589619114799</v>
      </c>
      <c r="CU107">
        <v>229.89996146991999</v>
      </c>
      <c r="CV107">
        <v>229.725196698795</v>
      </c>
      <c r="CW107">
        <v>229.64827037503301</v>
      </c>
      <c r="CX107">
        <v>230.134639854146</v>
      </c>
      <c r="CY107">
        <v>229.08923972771299</v>
      </c>
      <c r="CZ107">
        <v>229.927778788425</v>
      </c>
      <c r="DA107">
        <v>229.58290996701999</v>
      </c>
      <c r="DB107">
        <v>229.63447339181801</v>
      </c>
      <c r="DC107">
        <v>230.040628662964</v>
      </c>
      <c r="DD107">
        <v>229.954887974104</v>
      </c>
      <c r="DE107">
        <v>230.453730064246</v>
      </c>
      <c r="DF107">
        <v>229.71133576836701</v>
      </c>
      <c r="DG107">
        <v>229.547727891432</v>
      </c>
      <c r="DH107">
        <v>229.17806441878699</v>
      </c>
      <c r="DI107">
        <v>228.90443682241801</v>
      </c>
      <c r="DJ107">
        <v>229.21052733988401</v>
      </c>
      <c r="DK107">
        <v>229.33672253580099</v>
      </c>
      <c r="DL107">
        <v>229.200417157396</v>
      </c>
      <c r="DM107">
        <v>228.88699736710799</v>
      </c>
      <c r="DN107">
        <v>229.167937688812</v>
      </c>
      <c r="DO107">
        <v>228.808975726488</v>
      </c>
      <c r="DP107">
        <v>228.72954723436601</v>
      </c>
      <c r="DQ107">
        <v>229.251781600264</v>
      </c>
      <c r="DR107">
        <v>229.321658278391</v>
      </c>
    </row>
    <row r="108" spans="1:122" x14ac:dyDescent="0.25">
      <c r="A108">
        <v>1.17093535276357</v>
      </c>
      <c r="B108">
        <v>232.149049248773</v>
      </c>
      <c r="C108">
        <v>232.17125248986699</v>
      </c>
      <c r="D108">
        <v>231.77262154244099</v>
      </c>
      <c r="E108">
        <v>231.32379703479199</v>
      </c>
      <c r="F108">
        <v>231.68126093706201</v>
      </c>
      <c r="G108">
        <v>231.91292592701299</v>
      </c>
      <c r="H108">
        <v>231.37590044218601</v>
      </c>
      <c r="I108">
        <v>232.385853681893</v>
      </c>
      <c r="J108">
        <v>232.73627400608501</v>
      </c>
      <c r="K108">
        <v>231.134040586249</v>
      </c>
      <c r="L108">
        <v>231.81828622964301</v>
      </c>
      <c r="M108">
        <v>231.717984716503</v>
      </c>
      <c r="N108">
        <v>232.46111215218099</v>
      </c>
      <c r="O108">
        <v>227.32349828454301</v>
      </c>
      <c r="P108">
        <v>222.269809449794</v>
      </c>
      <c r="Q108">
        <v>222.16199934603901</v>
      </c>
      <c r="R108">
        <v>227.597784983667</v>
      </c>
      <c r="S108">
        <v>226.126259031377</v>
      </c>
      <c r="T108">
        <v>226.77264061239899</v>
      </c>
      <c r="U108">
        <v>226.258466473049</v>
      </c>
      <c r="V108">
        <v>226.77001341768101</v>
      </c>
      <c r="W108">
        <v>226.50941983299001</v>
      </c>
      <c r="X108">
        <v>226.273769273857</v>
      </c>
      <c r="Y108">
        <v>226.18510857324401</v>
      </c>
      <c r="Z108">
        <v>225.986657729077</v>
      </c>
      <c r="AA108">
        <v>225.79937841787299</v>
      </c>
      <c r="AB108">
        <v>226.68115237082</v>
      </c>
      <c r="AC108">
        <v>226.74477720109601</v>
      </c>
      <c r="AD108">
        <v>226.037748532872</v>
      </c>
      <c r="AE108">
        <v>223.97371915190399</v>
      </c>
      <c r="AF108">
        <v>224.04629967535999</v>
      </c>
      <c r="AG108">
        <v>223.192111851438</v>
      </c>
      <c r="AH108">
        <v>222.938201210344</v>
      </c>
      <c r="AI108">
        <v>223.41131329716401</v>
      </c>
      <c r="AJ108">
        <v>223.33312813858501</v>
      </c>
      <c r="AK108">
        <v>222.89448668448901</v>
      </c>
      <c r="AL108">
        <v>223.513895516811</v>
      </c>
      <c r="AM108">
        <v>223.47818750783799</v>
      </c>
      <c r="AN108">
        <v>223.77964522827099</v>
      </c>
      <c r="AO108">
        <v>224.168888909088</v>
      </c>
      <c r="AP108">
        <v>222.956173116283</v>
      </c>
      <c r="AQ108">
        <v>224.130027981105</v>
      </c>
      <c r="AR108">
        <v>222.63186808999001</v>
      </c>
      <c r="AS108">
        <v>223.07301710485399</v>
      </c>
      <c r="AT108">
        <v>222.692400005526</v>
      </c>
      <c r="AU108">
        <v>222.23119953861001</v>
      </c>
      <c r="AV108">
        <v>222.73923979282799</v>
      </c>
      <c r="AW108">
        <v>221.67089270837999</v>
      </c>
      <c r="AX108">
        <v>222.23256882454001</v>
      </c>
      <c r="AY108">
        <v>223.03548450955699</v>
      </c>
      <c r="AZ108">
        <v>222.81803137197801</v>
      </c>
      <c r="BA108">
        <v>222.78716015838401</v>
      </c>
      <c r="BB108">
        <v>222.16652985514901</v>
      </c>
      <c r="BC108">
        <v>222.70410971523401</v>
      </c>
      <c r="BD108">
        <v>222.94811201388001</v>
      </c>
      <c r="BE108">
        <v>222.521945446405</v>
      </c>
      <c r="BF108">
        <v>222.56723400456701</v>
      </c>
      <c r="BG108">
        <v>222.49830761103499</v>
      </c>
      <c r="BH108">
        <v>222.429330181685</v>
      </c>
      <c r="BI108">
        <v>222.290935147026</v>
      </c>
      <c r="BJ108">
        <v>221.92894371461099</v>
      </c>
      <c r="BK108">
        <v>223.80924098505</v>
      </c>
      <c r="BL108">
        <v>224.666252123872</v>
      </c>
      <c r="BM108">
        <v>225.16134287793901</v>
      </c>
      <c r="BN108">
        <v>225.208169518223</v>
      </c>
      <c r="BO108">
        <v>224.93878508225299</v>
      </c>
      <c r="BP108">
        <v>224.60478768647101</v>
      </c>
      <c r="BQ108">
        <v>224.611841401589</v>
      </c>
      <c r="BR108">
        <v>224.84764057980701</v>
      </c>
      <c r="BS108">
        <v>225.11479184255799</v>
      </c>
      <c r="BT108">
        <v>225.299083362136</v>
      </c>
      <c r="BU108">
        <v>224.80577499010101</v>
      </c>
      <c r="BV108">
        <v>224.654193304416</v>
      </c>
      <c r="BW108">
        <v>225.546197310586</v>
      </c>
      <c r="BX108">
        <v>225.14639640139399</v>
      </c>
      <c r="BY108">
        <v>224.54772581636001</v>
      </c>
      <c r="BZ108">
        <v>224.737084860398</v>
      </c>
      <c r="CA108">
        <v>224.22078058288099</v>
      </c>
      <c r="CB108">
        <v>224.196996431234</v>
      </c>
      <c r="CC108">
        <v>224.55969565379499</v>
      </c>
      <c r="CD108">
        <v>224.845042188957</v>
      </c>
      <c r="CE108">
        <v>225.22230129775099</v>
      </c>
      <c r="CF108">
        <v>224.16836539517899</v>
      </c>
      <c r="CG108">
        <v>224.300633038949</v>
      </c>
      <c r="CH108">
        <v>224.659188854809</v>
      </c>
      <c r="CI108">
        <v>224.10534122805799</v>
      </c>
      <c r="CJ108">
        <v>223.90097737630899</v>
      </c>
      <c r="CK108">
        <v>223.94257907147801</v>
      </c>
      <c r="CL108">
        <v>223.87952122825101</v>
      </c>
      <c r="CM108">
        <v>224.081024936901</v>
      </c>
      <c r="CN108">
        <v>224.374155535885</v>
      </c>
      <c r="CO108">
        <v>223.49506468884201</v>
      </c>
      <c r="CP108">
        <v>224.637848832207</v>
      </c>
      <c r="CQ108">
        <v>223.260074785233</v>
      </c>
      <c r="CR108">
        <v>221.82778813180201</v>
      </c>
      <c r="CS108">
        <v>223.96288532232899</v>
      </c>
      <c r="CT108">
        <v>228.06704230086399</v>
      </c>
      <c r="CU108">
        <v>228.24572794411799</v>
      </c>
      <c r="CV108">
        <v>228.62880812762799</v>
      </c>
      <c r="CW108">
        <v>228.301085623761</v>
      </c>
      <c r="CX108">
        <v>228.271707571767</v>
      </c>
      <c r="CY108">
        <v>227.491465377455</v>
      </c>
      <c r="CZ108">
        <v>228.08015357673199</v>
      </c>
      <c r="DA108">
        <v>228.255022126314</v>
      </c>
      <c r="DB108">
        <v>228.07324519408999</v>
      </c>
      <c r="DC108">
        <v>228.234883747059</v>
      </c>
      <c r="DD108">
        <v>228.14323902171401</v>
      </c>
      <c r="DE108">
        <v>229.08781779044301</v>
      </c>
      <c r="DF108">
        <v>227.82159690107301</v>
      </c>
      <c r="DG108">
        <v>228.06274162210701</v>
      </c>
      <c r="DH108">
        <v>228.22633699052699</v>
      </c>
      <c r="DI108">
        <v>228.02501117857699</v>
      </c>
      <c r="DJ108">
        <v>227.83326415662401</v>
      </c>
      <c r="DK108">
        <v>227.593403473877</v>
      </c>
      <c r="DL108">
        <v>227.537821947071</v>
      </c>
      <c r="DM108">
        <v>228.26798144052799</v>
      </c>
      <c r="DN108">
        <v>228.08514178965601</v>
      </c>
      <c r="DO108">
        <v>227.66004348230501</v>
      </c>
      <c r="DP108">
        <v>227.121345730418</v>
      </c>
      <c r="DQ108">
        <v>227.961099590483</v>
      </c>
      <c r="DR108">
        <v>227.38137964954399</v>
      </c>
    </row>
    <row r="109" spans="1:122" x14ac:dyDescent="0.25">
      <c r="A109">
        <v>1.1803772146201099</v>
      </c>
      <c r="B109">
        <v>230.25680290289401</v>
      </c>
      <c r="C109">
        <v>230.69013951892299</v>
      </c>
      <c r="D109">
        <v>230.46148699538099</v>
      </c>
      <c r="E109">
        <v>230.48676416539999</v>
      </c>
      <c r="F109">
        <v>230.770828160902</v>
      </c>
      <c r="G109">
        <v>230.437442200888</v>
      </c>
      <c r="H109">
        <v>230.49332604105001</v>
      </c>
      <c r="I109">
        <v>230.68403256758401</v>
      </c>
      <c r="J109">
        <v>230.89376609030899</v>
      </c>
      <c r="K109">
        <v>230.407186978238</v>
      </c>
      <c r="L109">
        <v>230.22980581130599</v>
      </c>
      <c r="M109">
        <v>230.91443059055501</v>
      </c>
      <c r="N109">
        <v>230.64799738681199</v>
      </c>
      <c r="O109">
        <v>226.69420872489599</v>
      </c>
      <c r="P109">
        <v>220.55470325208</v>
      </c>
      <c r="Q109">
        <v>221.562583966983</v>
      </c>
      <c r="R109">
        <v>226.15642366806301</v>
      </c>
      <c r="S109">
        <v>225.112065182544</v>
      </c>
      <c r="T109">
        <v>225.613436362112</v>
      </c>
      <c r="U109">
        <v>225.325272734913</v>
      </c>
      <c r="V109">
        <v>225.81865464941501</v>
      </c>
      <c r="W109">
        <v>225.47757385109</v>
      </c>
      <c r="X109">
        <v>224.97230921428499</v>
      </c>
      <c r="Y109">
        <v>225.22156998333</v>
      </c>
      <c r="Z109">
        <v>225.26557769183299</v>
      </c>
      <c r="AA109">
        <v>224.507271264645</v>
      </c>
      <c r="AB109">
        <v>225.138187496038</v>
      </c>
      <c r="AC109">
        <v>224.923622482756</v>
      </c>
      <c r="AD109">
        <v>225.36411090555501</v>
      </c>
      <c r="AE109">
        <v>222.14105190839399</v>
      </c>
      <c r="AF109">
        <v>222.35299472193799</v>
      </c>
      <c r="AG109">
        <v>221.94967199451401</v>
      </c>
      <c r="AH109">
        <v>221.74010951476501</v>
      </c>
      <c r="AI109">
        <v>221.820891289017</v>
      </c>
      <c r="AJ109">
        <v>222.65052223646001</v>
      </c>
      <c r="AK109">
        <v>222.37805966671701</v>
      </c>
      <c r="AL109">
        <v>222.193606312176</v>
      </c>
      <c r="AM109">
        <v>221.910362858079</v>
      </c>
      <c r="AN109">
        <v>222.443234363394</v>
      </c>
      <c r="AO109">
        <v>222.77403975887501</v>
      </c>
      <c r="AP109">
        <v>222.09125434437601</v>
      </c>
      <c r="AQ109">
        <v>222.05747925691199</v>
      </c>
      <c r="AR109">
        <v>222.58254981491001</v>
      </c>
      <c r="AS109">
        <v>222.91274434214199</v>
      </c>
      <c r="AT109">
        <v>222.258770861556</v>
      </c>
      <c r="AU109">
        <v>221.37327199891399</v>
      </c>
      <c r="AV109">
        <v>221.78848824596</v>
      </c>
      <c r="AW109">
        <v>221.26234039166999</v>
      </c>
      <c r="AX109">
        <v>221.26129376306801</v>
      </c>
      <c r="AY109">
        <v>222.003079673786</v>
      </c>
      <c r="AZ109">
        <v>221.90220691856399</v>
      </c>
      <c r="BA109">
        <v>220.93279734234201</v>
      </c>
      <c r="BB109">
        <v>220.64176184024601</v>
      </c>
      <c r="BC109">
        <v>221.67044191936901</v>
      </c>
      <c r="BD109">
        <v>220.88914645705299</v>
      </c>
      <c r="BE109">
        <v>221.31018319381701</v>
      </c>
      <c r="BF109">
        <v>222.29216559846</v>
      </c>
      <c r="BG109">
        <v>221.546795692134</v>
      </c>
      <c r="BH109">
        <v>220.75552772512</v>
      </c>
      <c r="BI109">
        <v>221.59040682619701</v>
      </c>
      <c r="BJ109">
        <v>221.000188056562</v>
      </c>
      <c r="BK109">
        <v>222.976696797914</v>
      </c>
      <c r="BL109">
        <v>224.267297596525</v>
      </c>
      <c r="BM109">
        <v>224.14199157593799</v>
      </c>
      <c r="BN109">
        <v>224.12221703097899</v>
      </c>
      <c r="BO109">
        <v>223.40086925025099</v>
      </c>
      <c r="BP109">
        <v>223.413837120089</v>
      </c>
      <c r="BQ109">
        <v>223.774464843967</v>
      </c>
      <c r="BR109">
        <v>223.39792936519299</v>
      </c>
      <c r="BS109">
        <v>223.69171451317999</v>
      </c>
      <c r="BT109">
        <v>223.918435151491</v>
      </c>
      <c r="BU109">
        <v>224.23676510701699</v>
      </c>
      <c r="BV109">
        <v>223.65787190636101</v>
      </c>
      <c r="BW109">
        <v>223.785807273681</v>
      </c>
      <c r="BX109">
        <v>224.12119220036101</v>
      </c>
      <c r="BY109">
        <v>223.45372870215101</v>
      </c>
      <c r="BZ109">
        <v>224.27096214416599</v>
      </c>
      <c r="CA109">
        <v>223.07396512255701</v>
      </c>
      <c r="CB109">
        <v>223.520413442603</v>
      </c>
      <c r="CC109">
        <v>223.82286739051801</v>
      </c>
      <c r="CD109">
        <v>223.34214766934201</v>
      </c>
      <c r="CE109">
        <v>224.01463874283399</v>
      </c>
      <c r="CF109">
        <v>223.862303456408</v>
      </c>
      <c r="CG109">
        <v>223.73891781746499</v>
      </c>
      <c r="CH109">
        <v>223.26703039882199</v>
      </c>
      <c r="CI109">
        <v>223.26126940923999</v>
      </c>
      <c r="CJ109">
        <v>223.534665654365</v>
      </c>
      <c r="CK109">
        <v>223.16782025408699</v>
      </c>
      <c r="CL109">
        <v>223.01030399363299</v>
      </c>
      <c r="CM109">
        <v>223.46485956894699</v>
      </c>
      <c r="CN109">
        <v>222.956808994764</v>
      </c>
      <c r="CO109">
        <v>222.74057867711301</v>
      </c>
      <c r="CP109">
        <v>223.57153367053201</v>
      </c>
      <c r="CQ109">
        <v>222.71011607698799</v>
      </c>
      <c r="CR109">
        <v>220.935418303929</v>
      </c>
      <c r="CS109">
        <v>222.62087194383699</v>
      </c>
      <c r="CT109">
        <v>226.673124714225</v>
      </c>
      <c r="CU109">
        <v>227.04061049551601</v>
      </c>
      <c r="CV109">
        <v>227.54583798147999</v>
      </c>
      <c r="CW109">
        <v>226.65531867629099</v>
      </c>
      <c r="CX109">
        <v>226.636663812216</v>
      </c>
      <c r="CY109">
        <v>227.034934168891</v>
      </c>
      <c r="CZ109">
        <v>227.21894764278201</v>
      </c>
      <c r="DA109">
        <v>227.21395264236099</v>
      </c>
      <c r="DB109">
        <v>226.998214969532</v>
      </c>
      <c r="DC109">
        <v>227.14479506927401</v>
      </c>
      <c r="DD109">
        <v>227.44328340934101</v>
      </c>
      <c r="DE109">
        <v>227.91105518261799</v>
      </c>
      <c r="DF109">
        <v>226.651356570715</v>
      </c>
      <c r="DG109">
        <v>227.061123271203</v>
      </c>
      <c r="DH109">
        <v>226.95442079030499</v>
      </c>
      <c r="DI109">
        <v>226.83551513357401</v>
      </c>
      <c r="DJ109">
        <v>227.05267867428401</v>
      </c>
      <c r="DK109">
        <v>226.399084682601</v>
      </c>
      <c r="DL109">
        <v>226.52183771921301</v>
      </c>
      <c r="DM109">
        <v>226.61238317471799</v>
      </c>
      <c r="DN109">
        <v>227.16610757562299</v>
      </c>
      <c r="DO109">
        <v>227.11747750253201</v>
      </c>
      <c r="DP109">
        <v>226.08760543611299</v>
      </c>
      <c r="DQ109">
        <v>226.694168645666</v>
      </c>
      <c r="DR109">
        <v>226.68219675083299</v>
      </c>
    </row>
    <row r="110" spans="1:122" x14ac:dyDescent="0.25">
      <c r="A110">
        <v>1.1898190764766501</v>
      </c>
      <c r="B110">
        <v>229.40653648808501</v>
      </c>
      <c r="C110">
        <v>229.391028617709</v>
      </c>
      <c r="D110">
        <v>229.25817954359201</v>
      </c>
      <c r="E110">
        <v>229.63308141420501</v>
      </c>
      <c r="F110">
        <v>229.44710616109401</v>
      </c>
      <c r="G110">
        <v>228.91691963056101</v>
      </c>
      <c r="H110">
        <v>229.43293372197601</v>
      </c>
      <c r="I110">
        <v>229.19198040015101</v>
      </c>
      <c r="J110">
        <v>228.91133257418599</v>
      </c>
      <c r="K110">
        <v>228.84857009310801</v>
      </c>
      <c r="L110">
        <v>229.08708396334799</v>
      </c>
      <c r="M110">
        <v>230.154554081405</v>
      </c>
      <c r="N110">
        <v>229.81829959738599</v>
      </c>
      <c r="O110">
        <v>224.75985339482</v>
      </c>
      <c r="P110">
        <v>219.04066853695201</v>
      </c>
      <c r="Q110">
        <v>219.86590824927899</v>
      </c>
      <c r="R110">
        <v>224.562998669336</v>
      </c>
      <c r="S110">
        <v>223.49348859551699</v>
      </c>
      <c r="T110">
        <v>223.587028048707</v>
      </c>
      <c r="U110">
        <v>224.11451418699201</v>
      </c>
      <c r="V110">
        <v>224.39228398327299</v>
      </c>
      <c r="W110">
        <v>223.790671848248</v>
      </c>
      <c r="X110">
        <v>224.611224365787</v>
      </c>
      <c r="Y110">
        <v>224.69206274631401</v>
      </c>
      <c r="Z110">
        <v>224.33351464015999</v>
      </c>
      <c r="AA110">
        <v>223.726548426465</v>
      </c>
      <c r="AB110">
        <v>224.27878508146</v>
      </c>
      <c r="AC110">
        <v>223.880710460899</v>
      </c>
      <c r="AD110">
        <v>224.417340454015</v>
      </c>
      <c r="AE110">
        <v>222.34559247747001</v>
      </c>
      <c r="AF110">
        <v>221.82576622147101</v>
      </c>
      <c r="AG110">
        <v>220.425326906404</v>
      </c>
      <c r="AH110">
        <v>220.86243310817301</v>
      </c>
      <c r="AI110">
        <v>220.513125668566</v>
      </c>
      <c r="AJ110">
        <v>221.61567734492701</v>
      </c>
      <c r="AK110">
        <v>221.267709618678</v>
      </c>
      <c r="AL110">
        <v>221.37308933767699</v>
      </c>
      <c r="AM110">
        <v>221.526747897484</v>
      </c>
      <c r="AN110">
        <v>220.73252643291201</v>
      </c>
      <c r="AO110">
        <v>221.29375030171201</v>
      </c>
      <c r="AP110">
        <v>221.59944553932601</v>
      </c>
      <c r="AQ110">
        <v>220.81235705338801</v>
      </c>
      <c r="AR110">
        <v>221.21044495633299</v>
      </c>
      <c r="AS110">
        <v>221.40598573883</v>
      </c>
      <c r="AT110">
        <v>221.469446540755</v>
      </c>
      <c r="AU110">
        <v>220.705307372546</v>
      </c>
      <c r="AV110">
        <v>220.404679246244</v>
      </c>
      <c r="AW110">
        <v>220.67075415393799</v>
      </c>
      <c r="AX110">
        <v>219.76055420006901</v>
      </c>
      <c r="AY110">
        <v>220.81060654755399</v>
      </c>
      <c r="AZ110">
        <v>220.63778018046301</v>
      </c>
      <c r="BA110">
        <v>220.306601628311</v>
      </c>
      <c r="BB110">
        <v>219.89873737560399</v>
      </c>
      <c r="BC110">
        <v>220.32462649485399</v>
      </c>
      <c r="BD110">
        <v>219.91757016208101</v>
      </c>
      <c r="BE110">
        <v>220.42158050708699</v>
      </c>
      <c r="BF110">
        <v>220.629632242714</v>
      </c>
      <c r="BG110">
        <v>220.51622937827901</v>
      </c>
      <c r="BH110">
        <v>219.71683349406899</v>
      </c>
      <c r="BI110">
        <v>220.396434620745</v>
      </c>
      <c r="BJ110">
        <v>220.442002531588</v>
      </c>
      <c r="BK110">
        <v>222.25869982493799</v>
      </c>
      <c r="BL110">
        <v>223.01499584753</v>
      </c>
      <c r="BM110">
        <v>222.80527098813999</v>
      </c>
      <c r="BN110">
        <v>223.061277074451</v>
      </c>
      <c r="BO110">
        <v>221.92002976219899</v>
      </c>
      <c r="BP110">
        <v>222.74062128389801</v>
      </c>
      <c r="BQ110">
        <v>222.873854019654</v>
      </c>
      <c r="BR110">
        <v>222.12505290959001</v>
      </c>
      <c r="BS110">
        <v>223.15408809193499</v>
      </c>
      <c r="BT110">
        <v>222.676490724546</v>
      </c>
      <c r="BU110">
        <v>222.841546011509</v>
      </c>
      <c r="BV110">
        <v>222.64837020758901</v>
      </c>
      <c r="BW110">
        <v>223.00341586039801</v>
      </c>
      <c r="BX110">
        <v>222.16487481241401</v>
      </c>
      <c r="BY110">
        <v>222.060600411281</v>
      </c>
      <c r="BZ110">
        <v>222.423983929553</v>
      </c>
      <c r="CA110">
        <v>222.69040443163601</v>
      </c>
      <c r="CB110">
        <v>222.48116756464799</v>
      </c>
      <c r="CC110">
        <v>223.06119495130599</v>
      </c>
      <c r="CD110">
        <v>222.180890110338</v>
      </c>
      <c r="CE110">
        <v>222.04468212353899</v>
      </c>
      <c r="CF110">
        <v>222.722099717417</v>
      </c>
      <c r="CG110">
        <v>222.90346505652599</v>
      </c>
      <c r="CH110">
        <v>222.49334871787801</v>
      </c>
      <c r="CI110">
        <v>222.61608252660301</v>
      </c>
      <c r="CJ110">
        <v>222.171519911384</v>
      </c>
      <c r="CK110">
        <v>222.30842413644999</v>
      </c>
      <c r="CL110">
        <v>222.271782819051</v>
      </c>
      <c r="CM110">
        <v>222.00278692100599</v>
      </c>
      <c r="CN110">
        <v>221.88287629952299</v>
      </c>
      <c r="CO110">
        <v>222.67805451688599</v>
      </c>
      <c r="CP110">
        <v>222.170793472817</v>
      </c>
      <c r="CQ110">
        <v>221.17131038700899</v>
      </c>
      <c r="CR110">
        <v>219.84412279767301</v>
      </c>
      <c r="CS110">
        <v>221.49655709250601</v>
      </c>
      <c r="CT110">
        <v>225.748360441931</v>
      </c>
      <c r="CU110">
        <v>226.14125470747899</v>
      </c>
      <c r="CV110">
        <v>225.991176276342</v>
      </c>
      <c r="CW110">
        <v>225.332668089679</v>
      </c>
      <c r="CX110">
        <v>226.11967965093399</v>
      </c>
      <c r="CY110">
        <v>225.81408121286199</v>
      </c>
      <c r="CZ110">
        <v>226.908275839867</v>
      </c>
      <c r="DA110">
        <v>225.89448792578801</v>
      </c>
      <c r="DB110">
        <v>225.57049082023701</v>
      </c>
      <c r="DC110">
        <v>225.927528408272</v>
      </c>
      <c r="DD110">
        <v>225.49951291346201</v>
      </c>
      <c r="DE110">
        <v>226.75857524055601</v>
      </c>
      <c r="DF110">
        <v>225.60611895200199</v>
      </c>
      <c r="DG110">
        <v>226.318167684483</v>
      </c>
      <c r="DH110">
        <v>226.02466946937</v>
      </c>
      <c r="DI110">
        <v>225.47369370597499</v>
      </c>
      <c r="DJ110">
        <v>225.44217142715499</v>
      </c>
      <c r="DK110">
        <v>225.39573750763901</v>
      </c>
      <c r="DL110">
        <v>224.74171652633601</v>
      </c>
      <c r="DM110">
        <v>225.68997992294399</v>
      </c>
      <c r="DN110">
        <v>225.686148285038</v>
      </c>
      <c r="DO110">
        <v>225.62584097044899</v>
      </c>
      <c r="DP110">
        <v>225.08840046194999</v>
      </c>
      <c r="DQ110">
        <v>224.81713227571299</v>
      </c>
      <c r="DR110">
        <v>225.33136168904699</v>
      </c>
    </row>
    <row r="111" spans="1:122" x14ac:dyDescent="0.25">
      <c r="A111">
        <v>1.19926093833319</v>
      </c>
      <c r="B111">
        <v>228.30238352224299</v>
      </c>
      <c r="C111">
        <v>228.16763392387099</v>
      </c>
      <c r="D111">
        <v>228.28732387054399</v>
      </c>
      <c r="E111">
        <v>228.42321681951901</v>
      </c>
      <c r="F111">
        <v>227.63896901251701</v>
      </c>
      <c r="G111">
        <v>228.43414451767001</v>
      </c>
      <c r="H111">
        <v>228.56550177038901</v>
      </c>
      <c r="I111">
        <v>227.42380677144499</v>
      </c>
      <c r="J111">
        <v>227.59938549914901</v>
      </c>
      <c r="K111">
        <v>227.30153608499401</v>
      </c>
      <c r="L111">
        <v>227.636807122644</v>
      </c>
      <c r="M111">
        <v>228.139478756768</v>
      </c>
      <c r="N111">
        <v>228.00747381905799</v>
      </c>
      <c r="O111">
        <v>223.54908326931599</v>
      </c>
      <c r="P111">
        <v>218.08668729132401</v>
      </c>
      <c r="Q111">
        <v>218.870911561925</v>
      </c>
      <c r="R111">
        <v>223.09114107201799</v>
      </c>
      <c r="S111">
        <v>222.89758132138101</v>
      </c>
      <c r="T111">
        <v>222.71626504147</v>
      </c>
      <c r="U111">
        <v>223.227164982749</v>
      </c>
      <c r="V111">
        <v>223.31881915912999</v>
      </c>
      <c r="W111">
        <v>222.94209468773599</v>
      </c>
      <c r="X111">
        <v>223.27481507879901</v>
      </c>
      <c r="Y111">
        <v>223.642798403358</v>
      </c>
      <c r="Z111">
        <v>222.97299219861799</v>
      </c>
      <c r="AA111">
        <v>222.95045032391701</v>
      </c>
      <c r="AB111">
        <v>223.54748662933599</v>
      </c>
      <c r="AC111">
        <v>223.141444029116</v>
      </c>
      <c r="AD111">
        <v>223.07946345620201</v>
      </c>
      <c r="AE111">
        <v>221.784406899473</v>
      </c>
      <c r="AF111">
        <v>220.634198978445</v>
      </c>
      <c r="AG111">
        <v>220.03210003790801</v>
      </c>
      <c r="AH111">
        <v>220.149371371021</v>
      </c>
      <c r="AI111">
        <v>220.388215502695</v>
      </c>
      <c r="AJ111">
        <v>220.91883846488901</v>
      </c>
      <c r="AK111">
        <v>219.316499769975</v>
      </c>
      <c r="AL111">
        <v>220.71370957580299</v>
      </c>
      <c r="AM111">
        <v>220.32190444393899</v>
      </c>
      <c r="AN111">
        <v>220.219778572829</v>
      </c>
      <c r="AO111">
        <v>220.243808535331</v>
      </c>
      <c r="AP111">
        <v>219.93798764650799</v>
      </c>
      <c r="AQ111">
        <v>219.95901403462901</v>
      </c>
      <c r="AR111">
        <v>220.161287791066</v>
      </c>
      <c r="AS111">
        <v>219.715156157563</v>
      </c>
      <c r="AT111">
        <v>219.508205914385</v>
      </c>
      <c r="AU111">
        <v>219.46862713618</v>
      </c>
      <c r="AV111">
        <v>220.02469177714801</v>
      </c>
      <c r="AW111">
        <v>219.65078283791999</v>
      </c>
      <c r="AX111">
        <v>218.655686465115</v>
      </c>
      <c r="AY111">
        <v>219.61133931195599</v>
      </c>
      <c r="AZ111">
        <v>219.54289163745699</v>
      </c>
      <c r="BA111">
        <v>219.34918009960899</v>
      </c>
      <c r="BB111">
        <v>219.624138124231</v>
      </c>
      <c r="BC111">
        <v>219.63457264243999</v>
      </c>
      <c r="BD111">
        <v>218.87273229860301</v>
      </c>
      <c r="BE111">
        <v>218.974225268813</v>
      </c>
      <c r="BF111">
        <v>219.93169495631599</v>
      </c>
      <c r="BG111">
        <v>219.78919027469101</v>
      </c>
      <c r="BH111">
        <v>218.703172573302</v>
      </c>
      <c r="BI111">
        <v>219.46843631628201</v>
      </c>
      <c r="BJ111">
        <v>219.10953545355801</v>
      </c>
      <c r="BK111">
        <v>221.534543548644</v>
      </c>
      <c r="BL111">
        <v>222.05060339386301</v>
      </c>
      <c r="BM111">
        <v>222.09497679268901</v>
      </c>
      <c r="BN111">
        <v>221.67390296434999</v>
      </c>
      <c r="BO111">
        <v>220.63984092900299</v>
      </c>
      <c r="BP111">
        <v>221.67275310643799</v>
      </c>
      <c r="BQ111">
        <v>221.72868855425901</v>
      </c>
      <c r="BR111">
        <v>221.11698308385101</v>
      </c>
      <c r="BS111">
        <v>222.33499014231899</v>
      </c>
      <c r="BT111">
        <v>222.146012255871</v>
      </c>
      <c r="BU111">
        <v>221.96787661442201</v>
      </c>
      <c r="BV111">
        <v>221.964450843978</v>
      </c>
      <c r="BW111">
        <v>221.234977633271</v>
      </c>
      <c r="BX111">
        <v>221.687509381551</v>
      </c>
      <c r="BY111">
        <v>221.168985736266</v>
      </c>
      <c r="BZ111">
        <v>221.43532309937501</v>
      </c>
      <c r="CA111">
        <v>221.326014893051</v>
      </c>
      <c r="CB111">
        <v>221.37652614020601</v>
      </c>
      <c r="CC111">
        <v>221.61273156855401</v>
      </c>
      <c r="CD111">
        <v>221.17422829016601</v>
      </c>
      <c r="CE111">
        <v>220.88547723876201</v>
      </c>
      <c r="CF111">
        <v>221.831035818392</v>
      </c>
      <c r="CG111">
        <v>221.587199540402</v>
      </c>
      <c r="CH111">
        <v>221.06783831874901</v>
      </c>
      <c r="CI111">
        <v>221.11933370752001</v>
      </c>
      <c r="CJ111">
        <v>221.195481016667</v>
      </c>
      <c r="CK111">
        <v>221.12520070777899</v>
      </c>
      <c r="CL111">
        <v>221.02341355861699</v>
      </c>
      <c r="CM111">
        <v>221.16988645163099</v>
      </c>
      <c r="CN111">
        <v>220.682795327695</v>
      </c>
      <c r="CO111">
        <v>221.31781994932899</v>
      </c>
      <c r="CP111">
        <v>220.77893944597599</v>
      </c>
      <c r="CQ111">
        <v>220.68054577099099</v>
      </c>
      <c r="CR111">
        <v>218.77933438684499</v>
      </c>
      <c r="CS111">
        <v>220.59117219019299</v>
      </c>
      <c r="CT111">
        <v>225.19338257003699</v>
      </c>
      <c r="CU111">
        <v>225.33127459561101</v>
      </c>
      <c r="CV111">
        <v>225.277321971796</v>
      </c>
      <c r="CW111">
        <v>224.221334600967</v>
      </c>
      <c r="CX111">
        <v>224.81535062619599</v>
      </c>
      <c r="CY111">
        <v>225.06806992732101</v>
      </c>
      <c r="CZ111">
        <v>225.012736089822</v>
      </c>
      <c r="DA111">
        <v>224.75021437866201</v>
      </c>
      <c r="DB111">
        <v>223.990258091562</v>
      </c>
      <c r="DC111">
        <v>224.191023805632</v>
      </c>
      <c r="DD111">
        <v>223.95186860126901</v>
      </c>
      <c r="DE111">
        <v>225.24167909373901</v>
      </c>
      <c r="DF111">
        <v>224.288882112849</v>
      </c>
      <c r="DG111">
        <v>224.719991569201</v>
      </c>
      <c r="DH111">
        <v>225.01280484862301</v>
      </c>
      <c r="DI111">
        <v>225.13690673218201</v>
      </c>
      <c r="DJ111">
        <v>224.31465569202999</v>
      </c>
      <c r="DK111">
        <v>225.36034508838799</v>
      </c>
      <c r="DL111">
        <v>224.293835865868</v>
      </c>
      <c r="DM111">
        <v>224.071309878405</v>
      </c>
      <c r="DN111">
        <v>224.897880210925</v>
      </c>
      <c r="DO111">
        <v>224.300594673517</v>
      </c>
      <c r="DP111">
        <v>224.72888154577501</v>
      </c>
      <c r="DQ111">
        <v>224.56662352101699</v>
      </c>
      <c r="DR111">
        <v>224.34559461305099</v>
      </c>
    </row>
    <row r="112" spans="1:122" x14ac:dyDescent="0.25">
      <c r="A112">
        <v>1.20870280018972</v>
      </c>
      <c r="B112">
        <v>227.359396368191</v>
      </c>
      <c r="C112">
        <v>227.00435299086701</v>
      </c>
      <c r="D112">
        <v>226.19344756044799</v>
      </c>
      <c r="E112">
        <v>227.170613603394</v>
      </c>
      <c r="F112">
        <v>226.54753938024399</v>
      </c>
      <c r="G112">
        <v>226.911921230979</v>
      </c>
      <c r="H112">
        <v>227.451596118005</v>
      </c>
      <c r="I112">
        <v>226.08749824144999</v>
      </c>
      <c r="J112">
        <v>226.68388654366001</v>
      </c>
      <c r="K112">
        <v>225.981998051707</v>
      </c>
      <c r="L112">
        <v>226.41249649101499</v>
      </c>
      <c r="M112">
        <v>225.755922342525</v>
      </c>
      <c r="N112">
        <v>226.60969768805501</v>
      </c>
      <c r="O112">
        <v>222.586478280406</v>
      </c>
      <c r="P112">
        <v>217.27406536757599</v>
      </c>
      <c r="Q112">
        <v>218.19089009970301</v>
      </c>
      <c r="R112">
        <v>222.23166680086101</v>
      </c>
      <c r="S112">
        <v>221.65988214814701</v>
      </c>
      <c r="T112">
        <v>221.984045753163</v>
      </c>
      <c r="U112">
        <v>222.221263906806</v>
      </c>
      <c r="V112">
        <v>221.921673356203</v>
      </c>
      <c r="W112">
        <v>222.172370097552</v>
      </c>
      <c r="X112">
        <v>221.928917161366</v>
      </c>
      <c r="Y112">
        <v>222.46225180872099</v>
      </c>
      <c r="Z112">
        <v>222.17198666423801</v>
      </c>
      <c r="AA112">
        <v>221.47884916180899</v>
      </c>
      <c r="AB112">
        <v>221.76655229802</v>
      </c>
      <c r="AC112">
        <v>221.934088274239</v>
      </c>
      <c r="AD112">
        <v>222.288452617373</v>
      </c>
      <c r="AE112">
        <v>219.994089391344</v>
      </c>
      <c r="AF112">
        <v>219.70017445209601</v>
      </c>
      <c r="AG112">
        <v>218.891859964063</v>
      </c>
      <c r="AH112">
        <v>219.67593315647099</v>
      </c>
      <c r="AI112">
        <v>219.534024080275</v>
      </c>
      <c r="AJ112">
        <v>218.95869237684599</v>
      </c>
      <c r="AK112">
        <v>218.83149723387601</v>
      </c>
      <c r="AL112">
        <v>219.069496020949</v>
      </c>
      <c r="AM112">
        <v>219.39246113807599</v>
      </c>
      <c r="AN112">
        <v>219.11805494882799</v>
      </c>
      <c r="AO112">
        <v>219.92962657904999</v>
      </c>
      <c r="AP112">
        <v>218.97736753204001</v>
      </c>
      <c r="AQ112">
        <v>219.32241754086499</v>
      </c>
      <c r="AR112">
        <v>219.65002583507899</v>
      </c>
      <c r="AS112">
        <v>218.98741194653499</v>
      </c>
      <c r="AT112">
        <v>219.331870194343</v>
      </c>
      <c r="AU112">
        <v>218.32030145322301</v>
      </c>
      <c r="AV112">
        <v>218.18995293925099</v>
      </c>
      <c r="AW112">
        <v>218.60056694602599</v>
      </c>
      <c r="AX112">
        <v>218.535912357261</v>
      </c>
      <c r="AY112">
        <v>219.082142161365</v>
      </c>
      <c r="AZ112">
        <v>218.85562402094101</v>
      </c>
      <c r="BA112">
        <v>217.99461500975701</v>
      </c>
      <c r="BB112">
        <v>219.01427698890799</v>
      </c>
      <c r="BC112">
        <v>218.44003384825001</v>
      </c>
      <c r="BD112">
        <v>218.46008986507999</v>
      </c>
      <c r="BE112">
        <v>218.302614915839</v>
      </c>
      <c r="BF112">
        <v>218.99876615996101</v>
      </c>
      <c r="BG112">
        <v>218.48278733122601</v>
      </c>
      <c r="BH112">
        <v>218.21662225314901</v>
      </c>
      <c r="BI112">
        <v>218.76592784020801</v>
      </c>
      <c r="BJ112">
        <v>218.39841617182299</v>
      </c>
      <c r="BK112">
        <v>220.06165640909899</v>
      </c>
      <c r="BL112">
        <v>221.62990109797801</v>
      </c>
      <c r="BM112">
        <v>220.963280644684</v>
      </c>
      <c r="BN112">
        <v>220.191962845403</v>
      </c>
      <c r="BO112">
        <v>219.82571553215399</v>
      </c>
      <c r="BP112">
        <v>220.72725345244399</v>
      </c>
      <c r="BQ112">
        <v>220.95402769097501</v>
      </c>
      <c r="BR112">
        <v>220.726941906039</v>
      </c>
      <c r="BS112">
        <v>221.33057140114599</v>
      </c>
      <c r="BT112">
        <v>220.48271489176599</v>
      </c>
      <c r="BU112">
        <v>221.49371010242501</v>
      </c>
      <c r="BV112">
        <v>220.937380124577</v>
      </c>
      <c r="BW112">
        <v>219.92527660249601</v>
      </c>
      <c r="BX112">
        <v>220.521021905639</v>
      </c>
      <c r="BY112">
        <v>220.099166323124</v>
      </c>
      <c r="BZ112">
        <v>220.810655971649</v>
      </c>
      <c r="CA112">
        <v>220.69428692881701</v>
      </c>
      <c r="CB112">
        <v>220.434221446875</v>
      </c>
      <c r="CC112">
        <v>220.23185790078401</v>
      </c>
      <c r="CD112">
        <v>220.166929869039</v>
      </c>
      <c r="CE112">
        <v>220.45543966389201</v>
      </c>
      <c r="CF112">
        <v>220.73125137031101</v>
      </c>
      <c r="CG112">
        <v>220.45294999001899</v>
      </c>
      <c r="CH112">
        <v>220.03257640724601</v>
      </c>
      <c r="CI112">
        <v>220.5599197999</v>
      </c>
      <c r="CJ112">
        <v>219.843824448107</v>
      </c>
      <c r="CK112">
        <v>219.66299159047401</v>
      </c>
      <c r="CL112">
        <v>219.91401395854999</v>
      </c>
      <c r="CM112">
        <v>220.34299639141801</v>
      </c>
      <c r="CN112">
        <v>220.30707906511401</v>
      </c>
      <c r="CO112">
        <v>219.88548928494001</v>
      </c>
      <c r="CP112">
        <v>219.797246513913</v>
      </c>
      <c r="CQ112">
        <v>219.154261020013</v>
      </c>
      <c r="CR112">
        <v>218.19355029715999</v>
      </c>
      <c r="CS112">
        <v>219.750610654372</v>
      </c>
      <c r="CT112">
        <v>223.45572113390401</v>
      </c>
      <c r="CU112">
        <v>223.64086633555601</v>
      </c>
      <c r="CV112">
        <v>223.30545858196001</v>
      </c>
      <c r="CW112">
        <v>223.36032481107199</v>
      </c>
      <c r="CX112">
        <v>222.751601735733</v>
      </c>
      <c r="CY112">
        <v>223.075295448487</v>
      </c>
      <c r="CZ112">
        <v>223.666179879596</v>
      </c>
      <c r="DA112">
        <v>223.58574045890001</v>
      </c>
      <c r="DB112">
        <v>222.785831421035</v>
      </c>
      <c r="DC112">
        <v>223.20353469982001</v>
      </c>
      <c r="DD112">
        <v>222.712358943303</v>
      </c>
      <c r="DE112">
        <v>223.40878677607299</v>
      </c>
      <c r="DF112">
        <v>223.55062616065501</v>
      </c>
      <c r="DG112">
        <v>222.791167793792</v>
      </c>
      <c r="DH112">
        <v>223.272223900017</v>
      </c>
      <c r="DI112">
        <v>223.911443534292</v>
      </c>
      <c r="DJ112">
        <v>222.882573153262</v>
      </c>
      <c r="DK112">
        <v>224.290847594908</v>
      </c>
      <c r="DL112">
        <v>223.567576765018</v>
      </c>
      <c r="DM112">
        <v>223.324580538612</v>
      </c>
      <c r="DN112">
        <v>223.522470407687</v>
      </c>
      <c r="DO112">
        <v>223.599108191163</v>
      </c>
      <c r="DP112">
        <v>223.607094756332</v>
      </c>
      <c r="DQ112">
        <v>223.54789183742801</v>
      </c>
      <c r="DR112">
        <v>222.83104263143301</v>
      </c>
    </row>
    <row r="113" spans="1:122" x14ac:dyDescent="0.25">
      <c r="A113">
        <v>1.2181446620462599</v>
      </c>
      <c r="B113">
        <v>225.77496731945601</v>
      </c>
      <c r="C113">
        <v>226.187951105693</v>
      </c>
      <c r="D113">
        <v>225.21571796684501</v>
      </c>
      <c r="E113">
        <v>226.06831401170501</v>
      </c>
      <c r="F113">
        <v>225.31151413708901</v>
      </c>
      <c r="G113">
        <v>226.135144444921</v>
      </c>
      <c r="H113">
        <v>225.58500694024599</v>
      </c>
      <c r="I113">
        <v>224.68716504254701</v>
      </c>
      <c r="J113">
        <v>225.49039590087401</v>
      </c>
      <c r="K113">
        <v>225.433852485751</v>
      </c>
      <c r="L113">
        <v>225.121110267364</v>
      </c>
      <c r="M113">
        <v>225.553269636094</v>
      </c>
      <c r="N113">
        <v>225.91090154774801</v>
      </c>
      <c r="O113">
        <v>221.58642738200899</v>
      </c>
      <c r="P113">
        <v>215.93938128046699</v>
      </c>
      <c r="Q113">
        <v>217.358846741565</v>
      </c>
      <c r="R113">
        <v>220.92454524751901</v>
      </c>
      <c r="S113">
        <v>220.64580832414001</v>
      </c>
      <c r="T113">
        <v>221.58839409040999</v>
      </c>
      <c r="U113">
        <v>221.44131157647899</v>
      </c>
      <c r="V113">
        <v>220.608938766362</v>
      </c>
      <c r="W113">
        <v>221.30531739098799</v>
      </c>
      <c r="X113">
        <v>220.41179951552201</v>
      </c>
      <c r="Y113">
        <v>221.08097861259699</v>
      </c>
      <c r="Z113">
        <v>220.930946333424</v>
      </c>
      <c r="AA113">
        <v>220.28186026652699</v>
      </c>
      <c r="AB113">
        <v>221.03317062056001</v>
      </c>
      <c r="AC113">
        <v>220.715537986572</v>
      </c>
      <c r="AD113">
        <v>220.62398635317601</v>
      </c>
      <c r="AE113">
        <v>219.55603303793799</v>
      </c>
      <c r="AF113">
        <v>218.78067640817099</v>
      </c>
      <c r="AG113">
        <v>217.742827654915</v>
      </c>
      <c r="AH113">
        <v>218.730728402024</v>
      </c>
      <c r="AI113">
        <v>218.11622429580501</v>
      </c>
      <c r="AJ113">
        <v>218.317082535959</v>
      </c>
      <c r="AK113">
        <v>218.24151105975301</v>
      </c>
      <c r="AL113">
        <v>217.88723468963701</v>
      </c>
      <c r="AM113">
        <v>218.73086991031499</v>
      </c>
      <c r="AN113">
        <v>217.48651845769501</v>
      </c>
      <c r="AO113">
        <v>219.11741277799001</v>
      </c>
      <c r="AP113">
        <v>217.89754647783101</v>
      </c>
      <c r="AQ113">
        <v>218.841012894622</v>
      </c>
      <c r="AR113">
        <v>218.40576757209999</v>
      </c>
      <c r="AS113">
        <v>219.024055779517</v>
      </c>
      <c r="AT113">
        <v>218.06416855521601</v>
      </c>
      <c r="AU113">
        <v>217.59110740679901</v>
      </c>
      <c r="AV113">
        <v>217.22889475880299</v>
      </c>
      <c r="AW113">
        <v>217.81747101756901</v>
      </c>
      <c r="AX113">
        <v>217.61116193739801</v>
      </c>
      <c r="AY113">
        <v>217.80677886236001</v>
      </c>
      <c r="AZ113">
        <v>217.33384889921899</v>
      </c>
      <c r="BA113">
        <v>217.97771279323001</v>
      </c>
      <c r="BB113">
        <v>218.05186527032299</v>
      </c>
      <c r="BC113">
        <v>217.29924689289001</v>
      </c>
      <c r="BD113">
        <v>217.69465553094301</v>
      </c>
      <c r="BE113">
        <v>217.74425383397201</v>
      </c>
      <c r="BF113">
        <v>217.928449293992</v>
      </c>
      <c r="BG113">
        <v>217.187017590116</v>
      </c>
      <c r="BH113">
        <v>217.542630057357</v>
      </c>
      <c r="BI113">
        <v>217.602882905662</v>
      </c>
      <c r="BJ113">
        <v>217.31328666987801</v>
      </c>
      <c r="BK113">
        <v>218.403930401206</v>
      </c>
      <c r="BL113">
        <v>220.54491655410499</v>
      </c>
      <c r="BM113">
        <v>219.79160644103101</v>
      </c>
      <c r="BN113">
        <v>219.94455747848099</v>
      </c>
      <c r="BO113">
        <v>219.125354214656</v>
      </c>
      <c r="BP113">
        <v>219.46254035579901</v>
      </c>
      <c r="BQ113">
        <v>219.85290037896101</v>
      </c>
      <c r="BR113">
        <v>219.33309579865599</v>
      </c>
      <c r="BS113">
        <v>220.02656202477101</v>
      </c>
      <c r="BT113">
        <v>219.60601905206801</v>
      </c>
      <c r="BU113">
        <v>219.81262726747599</v>
      </c>
      <c r="BV113">
        <v>219.68211250351601</v>
      </c>
      <c r="BW113">
        <v>219.44675962878199</v>
      </c>
      <c r="BX113">
        <v>219.37096574832299</v>
      </c>
      <c r="BY113">
        <v>219.25792768724199</v>
      </c>
      <c r="BZ113">
        <v>219.822622001252</v>
      </c>
      <c r="CA113">
        <v>220.390752382383</v>
      </c>
      <c r="CB113">
        <v>219.01394046247299</v>
      </c>
      <c r="CC113">
        <v>219.51225416212799</v>
      </c>
      <c r="CD113">
        <v>219.46494393555699</v>
      </c>
      <c r="CE113">
        <v>219.22499017558499</v>
      </c>
      <c r="CF113">
        <v>219.30623687917901</v>
      </c>
      <c r="CG113">
        <v>219.07120938167799</v>
      </c>
      <c r="CH113">
        <v>218.89715245638399</v>
      </c>
      <c r="CI113">
        <v>219.11916648188901</v>
      </c>
      <c r="CJ113">
        <v>219.19584538203901</v>
      </c>
      <c r="CK113">
        <v>218.99686515423701</v>
      </c>
      <c r="CL113">
        <v>218.68175251091799</v>
      </c>
      <c r="CM113">
        <v>219.25726799780799</v>
      </c>
      <c r="CN113">
        <v>219.51270294954401</v>
      </c>
      <c r="CO113">
        <v>219.35824935881601</v>
      </c>
      <c r="CP113">
        <v>219.13512481478199</v>
      </c>
      <c r="CQ113">
        <v>218.44296691047501</v>
      </c>
      <c r="CR113">
        <v>216.988591349724</v>
      </c>
      <c r="CS113">
        <v>218.76347234640201</v>
      </c>
      <c r="CT113">
        <v>222.94402601557101</v>
      </c>
      <c r="CU113">
        <v>222.885628453604</v>
      </c>
      <c r="CV113">
        <v>222.133921820647</v>
      </c>
      <c r="CW113">
        <v>222.31757415369799</v>
      </c>
      <c r="CX113">
        <v>222.540665937586</v>
      </c>
      <c r="CY113">
        <v>222.230458179415</v>
      </c>
      <c r="CZ113">
        <v>223.110572226301</v>
      </c>
      <c r="DA113">
        <v>222.440085796749</v>
      </c>
      <c r="DB113">
        <v>221.95898935537301</v>
      </c>
      <c r="DC113">
        <v>221.96593882712801</v>
      </c>
      <c r="DD113">
        <v>222.232344357052</v>
      </c>
      <c r="DE113">
        <v>222.260928622774</v>
      </c>
      <c r="DF113">
        <v>222.34105680930199</v>
      </c>
      <c r="DG113">
        <v>222.08289544261601</v>
      </c>
      <c r="DH113">
        <v>222.31897813459099</v>
      </c>
      <c r="DI113">
        <v>222.038144193889</v>
      </c>
      <c r="DJ113">
        <v>221.95223367312801</v>
      </c>
      <c r="DK113">
        <v>222.962008558181</v>
      </c>
      <c r="DL113">
        <v>222.142890351327</v>
      </c>
      <c r="DM113">
        <v>221.93075635514899</v>
      </c>
      <c r="DN113">
        <v>221.91231799571</v>
      </c>
      <c r="DO113">
        <v>223.085592305982</v>
      </c>
      <c r="DP113">
        <v>221.56507022960801</v>
      </c>
      <c r="DQ113">
        <v>222.262219376009</v>
      </c>
      <c r="DR113">
        <v>222.45479960425101</v>
      </c>
    </row>
    <row r="114" spans="1:122" x14ac:dyDescent="0.25">
      <c r="A114">
        <v>1.2275865239028001</v>
      </c>
      <c r="B114">
        <v>224.098456055898</v>
      </c>
      <c r="C114">
        <v>224.49802801379099</v>
      </c>
      <c r="D114">
        <v>224.85768866452699</v>
      </c>
      <c r="E114">
        <v>225.06513581386801</v>
      </c>
      <c r="F114">
        <v>224.42448951101801</v>
      </c>
      <c r="G114">
        <v>224.73919571396999</v>
      </c>
      <c r="H114">
        <v>224.67626928921001</v>
      </c>
      <c r="I114">
        <v>223.675818634329</v>
      </c>
      <c r="J114">
        <v>224.18927504813399</v>
      </c>
      <c r="K114">
        <v>223.61109842460701</v>
      </c>
      <c r="L114">
        <v>224.02668418620101</v>
      </c>
      <c r="M114">
        <v>224.63460966219299</v>
      </c>
      <c r="N114">
        <v>224.06185939516701</v>
      </c>
      <c r="O114">
        <v>220.60073285985601</v>
      </c>
      <c r="P114">
        <v>215.38393963493499</v>
      </c>
      <c r="Q114">
        <v>216.88691065674601</v>
      </c>
      <c r="R114">
        <v>220.097661786477</v>
      </c>
      <c r="S114">
        <v>219.81374646372601</v>
      </c>
      <c r="T114">
        <v>220.80627780944801</v>
      </c>
      <c r="U114">
        <v>219.675978315207</v>
      </c>
      <c r="V114">
        <v>219.677521653112</v>
      </c>
      <c r="W114">
        <v>220.367773629792</v>
      </c>
      <c r="X114">
        <v>219.78384922344</v>
      </c>
      <c r="Y114">
        <v>220.04741111452199</v>
      </c>
      <c r="Z114">
        <v>220.63976512245301</v>
      </c>
      <c r="AA114">
        <v>220.35544536034399</v>
      </c>
      <c r="AB114">
        <v>220.35734544455701</v>
      </c>
      <c r="AC114">
        <v>220.012209193155</v>
      </c>
      <c r="AD114">
        <v>219.679712019205</v>
      </c>
      <c r="AE114">
        <v>218.872683692587</v>
      </c>
      <c r="AF114">
        <v>217.69789589878599</v>
      </c>
      <c r="AG114">
        <v>216.672705407547</v>
      </c>
      <c r="AH114">
        <v>217.65510771566599</v>
      </c>
      <c r="AI114">
        <v>218.034848687416</v>
      </c>
      <c r="AJ114">
        <v>217.084510245904</v>
      </c>
      <c r="AK114">
        <v>216.623881683934</v>
      </c>
      <c r="AL114">
        <v>217.450204154782</v>
      </c>
      <c r="AM114">
        <v>217.23926620110501</v>
      </c>
      <c r="AN114">
        <v>217.33005150943401</v>
      </c>
      <c r="AO114">
        <v>217.536465015701</v>
      </c>
      <c r="AP114">
        <v>218.014945593541</v>
      </c>
      <c r="AQ114">
        <v>218.05675945713199</v>
      </c>
      <c r="AR114">
        <v>217.624403774315</v>
      </c>
      <c r="AS114">
        <v>217.03932756475299</v>
      </c>
      <c r="AT114">
        <v>217.25620422381101</v>
      </c>
      <c r="AU114">
        <v>217.13442189579999</v>
      </c>
      <c r="AV114">
        <v>216.64379447701</v>
      </c>
      <c r="AW114">
        <v>216.797431575823</v>
      </c>
      <c r="AX114">
        <v>216.50216628306401</v>
      </c>
      <c r="AY114">
        <v>217.07179708773299</v>
      </c>
      <c r="AZ114">
        <v>216.04435611476299</v>
      </c>
      <c r="BA114">
        <v>217.03830325082001</v>
      </c>
      <c r="BB114">
        <v>216.75988253523201</v>
      </c>
      <c r="BC114">
        <v>216.50740471351099</v>
      </c>
      <c r="BD114">
        <v>216.74707820639</v>
      </c>
      <c r="BE114">
        <v>216.93187842855099</v>
      </c>
      <c r="BF114">
        <v>217.019602770859</v>
      </c>
      <c r="BG114">
        <v>216.65683371052501</v>
      </c>
      <c r="BH114">
        <v>216.254134407843</v>
      </c>
      <c r="BI114">
        <v>216.44384318477299</v>
      </c>
      <c r="BJ114">
        <v>216.212432343252</v>
      </c>
      <c r="BK114">
        <v>217.541273913857</v>
      </c>
      <c r="BL114">
        <v>219.60257591125301</v>
      </c>
      <c r="BM114">
        <v>219.041914659984</v>
      </c>
      <c r="BN114">
        <v>219.29540237009701</v>
      </c>
      <c r="BO114">
        <v>217.90294025236301</v>
      </c>
      <c r="BP114">
        <v>218.41448571038299</v>
      </c>
      <c r="BQ114">
        <v>218.566474401135</v>
      </c>
      <c r="BR114">
        <v>218.2988910155</v>
      </c>
      <c r="BS114">
        <v>218.936646265212</v>
      </c>
      <c r="BT114">
        <v>218.93933897596401</v>
      </c>
      <c r="BU114">
        <v>218.845604519706</v>
      </c>
      <c r="BV114">
        <v>218.52095266250399</v>
      </c>
      <c r="BW114">
        <v>218.31008875793901</v>
      </c>
      <c r="BX114">
        <v>218.48548648930401</v>
      </c>
      <c r="BY114">
        <v>218.32176828123201</v>
      </c>
      <c r="BZ114">
        <v>218.43743986889501</v>
      </c>
      <c r="CA114">
        <v>218.72600112396901</v>
      </c>
      <c r="CB114">
        <v>218.861312148357</v>
      </c>
      <c r="CC114">
        <v>218.61002072812499</v>
      </c>
      <c r="CD114">
        <v>218.60786708950999</v>
      </c>
      <c r="CE114">
        <v>218.18466336314401</v>
      </c>
      <c r="CF114">
        <v>218.99633410896701</v>
      </c>
      <c r="CG114">
        <v>218.48410054554</v>
      </c>
      <c r="CH114">
        <v>218.322228928096</v>
      </c>
      <c r="CI114">
        <v>218.52854100183799</v>
      </c>
      <c r="CJ114">
        <v>218.331700514445</v>
      </c>
      <c r="CK114">
        <v>218.15944339837199</v>
      </c>
      <c r="CL114">
        <v>218.42479360364501</v>
      </c>
      <c r="CM114">
        <v>218.847308166331</v>
      </c>
      <c r="CN114">
        <v>218.65591238179601</v>
      </c>
      <c r="CO114">
        <v>218.41175574872901</v>
      </c>
      <c r="CP114">
        <v>218.43880232971901</v>
      </c>
      <c r="CQ114">
        <v>217.18768048871999</v>
      </c>
      <c r="CR114">
        <v>216.68105937070101</v>
      </c>
      <c r="CS114">
        <v>217.934754794979</v>
      </c>
      <c r="CT114">
        <v>221.678436379386</v>
      </c>
      <c r="CU114">
        <v>221.842195282885</v>
      </c>
      <c r="CV114">
        <v>221.61377825296401</v>
      </c>
      <c r="CW114">
        <v>220.90968651579399</v>
      </c>
      <c r="CX114">
        <v>221.917938800461</v>
      </c>
      <c r="CY114">
        <v>221.218244767615</v>
      </c>
      <c r="CZ114">
        <v>221.79217167619299</v>
      </c>
      <c r="DA114">
        <v>221.51387951258101</v>
      </c>
      <c r="DB114">
        <v>221.61142357480901</v>
      </c>
      <c r="DC114">
        <v>220.60650377297301</v>
      </c>
      <c r="DD114">
        <v>221.469968991657</v>
      </c>
      <c r="DE114">
        <v>221.09795096794801</v>
      </c>
      <c r="DF114">
        <v>221.163375022803</v>
      </c>
      <c r="DG114">
        <v>221.51025984741801</v>
      </c>
      <c r="DH114">
        <v>221.33324609871599</v>
      </c>
      <c r="DI114">
        <v>221.206233727457</v>
      </c>
      <c r="DJ114">
        <v>221.64393668139101</v>
      </c>
      <c r="DK114">
        <v>221.20894882998201</v>
      </c>
      <c r="DL114">
        <v>220.91593746165</v>
      </c>
      <c r="DM114">
        <v>220.93578216890299</v>
      </c>
      <c r="DN114">
        <v>221.03675334441601</v>
      </c>
      <c r="DO114">
        <v>221.78023156416799</v>
      </c>
      <c r="DP114">
        <v>220.88107896817399</v>
      </c>
      <c r="DQ114">
        <v>220.63456188465</v>
      </c>
      <c r="DR114">
        <v>221.465451298776</v>
      </c>
    </row>
    <row r="115" spans="1:122" x14ac:dyDescent="0.25">
      <c r="A115">
        <v>1.23702838575934</v>
      </c>
      <c r="B115">
        <v>223.605868911643</v>
      </c>
      <c r="C115">
        <v>223.334109038836</v>
      </c>
      <c r="D115">
        <v>223.86526249410801</v>
      </c>
      <c r="E115">
        <v>223.516788909903</v>
      </c>
      <c r="F115">
        <v>224.16655967664801</v>
      </c>
      <c r="G115">
        <v>223.51466718817699</v>
      </c>
      <c r="H115">
        <v>223.281912047009</v>
      </c>
      <c r="I115">
        <v>223.93948227089899</v>
      </c>
      <c r="J115">
        <v>223.16653795508</v>
      </c>
      <c r="K115">
        <v>222.84014046450599</v>
      </c>
      <c r="L115">
        <v>222.87747877503401</v>
      </c>
      <c r="M115">
        <v>223.450799679824</v>
      </c>
      <c r="N115">
        <v>223.261573384055</v>
      </c>
      <c r="O115">
        <v>220.06207671221301</v>
      </c>
      <c r="P115">
        <v>214.37833748822399</v>
      </c>
      <c r="Q115">
        <v>216.68828483288399</v>
      </c>
      <c r="R115">
        <v>219.109718729234</v>
      </c>
      <c r="S115">
        <v>218.47383834383999</v>
      </c>
      <c r="T115">
        <v>219.18571988927499</v>
      </c>
      <c r="U115">
        <v>218.69545436553301</v>
      </c>
      <c r="V115">
        <v>218.92832684512399</v>
      </c>
      <c r="W115">
        <v>219.304254622006</v>
      </c>
      <c r="X115">
        <v>218.93689798380501</v>
      </c>
      <c r="Y115">
        <v>218.88378657170301</v>
      </c>
      <c r="Z115">
        <v>219.118010565802</v>
      </c>
      <c r="AA115">
        <v>219.38235726430199</v>
      </c>
      <c r="AB115">
        <v>219.40218235594</v>
      </c>
      <c r="AC115">
        <v>219.37471031045499</v>
      </c>
      <c r="AD115">
        <v>218.761254469741</v>
      </c>
      <c r="AE115">
        <v>217.29761707664201</v>
      </c>
      <c r="AF115">
        <v>216.99974291420301</v>
      </c>
      <c r="AG115">
        <v>216.64328965666999</v>
      </c>
      <c r="AH115">
        <v>217.09866913351701</v>
      </c>
      <c r="AI115">
        <v>217.67172518516</v>
      </c>
      <c r="AJ115">
        <v>216.12917968857499</v>
      </c>
      <c r="AK115">
        <v>216.43778219028599</v>
      </c>
      <c r="AL115">
        <v>216.85822982322699</v>
      </c>
      <c r="AM115">
        <v>216.70072187725299</v>
      </c>
      <c r="AN115">
        <v>217.132418469165</v>
      </c>
      <c r="AO115">
        <v>217.20381709941699</v>
      </c>
      <c r="AP115">
        <v>217.24279272583999</v>
      </c>
      <c r="AQ115">
        <v>217.48186293028499</v>
      </c>
      <c r="AR115">
        <v>217.057411172092</v>
      </c>
      <c r="AS115">
        <v>216.73115589423099</v>
      </c>
      <c r="AT115">
        <v>216.38183501739601</v>
      </c>
      <c r="AU115">
        <v>216.56297754248499</v>
      </c>
      <c r="AV115">
        <v>215.24809337016299</v>
      </c>
      <c r="AW115">
        <v>216.037909238667</v>
      </c>
      <c r="AX115">
        <v>215.83024729915201</v>
      </c>
      <c r="AY115">
        <v>216.05295363636199</v>
      </c>
      <c r="AZ115">
        <v>216.36337785584101</v>
      </c>
      <c r="BA115">
        <v>216.41461045764601</v>
      </c>
      <c r="BB115">
        <v>215.37654417555899</v>
      </c>
      <c r="BC115">
        <v>215.85252474777801</v>
      </c>
      <c r="BD115">
        <v>215.69419753308199</v>
      </c>
      <c r="BE115">
        <v>216.92454486028899</v>
      </c>
      <c r="BF115">
        <v>216.20381079733301</v>
      </c>
      <c r="BG115">
        <v>216.167767073189</v>
      </c>
      <c r="BH115">
        <v>215.977092251676</v>
      </c>
      <c r="BI115">
        <v>215.734822267569</v>
      </c>
      <c r="BJ115">
        <v>215.43991681567701</v>
      </c>
      <c r="BK115">
        <v>216.844722331897</v>
      </c>
      <c r="BL115">
        <v>218.80914237488099</v>
      </c>
      <c r="BM115">
        <v>218.13271239180699</v>
      </c>
      <c r="BN115">
        <v>218.192148806104</v>
      </c>
      <c r="BO115">
        <v>217.35056501038301</v>
      </c>
      <c r="BP115">
        <v>218.00893853183399</v>
      </c>
      <c r="BQ115">
        <v>217.706729124053</v>
      </c>
      <c r="BR115">
        <v>218.155767485567</v>
      </c>
      <c r="BS115">
        <v>217.83758535095001</v>
      </c>
      <c r="BT115">
        <v>218.13370347985901</v>
      </c>
      <c r="BU115">
        <v>217.370737446173</v>
      </c>
      <c r="BV115">
        <v>218.17199470632499</v>
      </c>
      <c r="BW115">
        <v>217.017489088746</v>
      </c>
      <c r="BX115">
        <v>217.62290027059501</v>
      </c>
      <c r="BY115">
        <v>217.90777609290399</v>
      </c>
      <c r="BZ115">
        <v>217.49771262306899</v>
      </c>
      <c r="CA115">
        <v>217.72815016944099</v>
      </c>
      <c r="CB115">
        <v>217.94521173410399</v>
      </c>
      <c r="CC115">
        <v>217.98468320457499</v>
      </c>
      <c r="CD115">
        <v>217.53402967034299</v>
      </c>
      <c r="CE115">
        <v>217.66622805145599</v>
      </c>
      <c r="CF115">
        <v>217.68704160157699</v>
      </c>
      <c r="CG115">
        <v>217.68148760321299</v>
      </c>
      <c r="CH115">
        <v>217.20967319940701</v>
      </c>
      <c r="CI115">
        <v>217.609094243268</v>
      </c>
      <c r="CJ115">
        <v>217.832368817744</v>
      </c>
      <c r="CK115">
        <v>218.04999080013701</v>
      </c>
      <c r="CL115">
        <v>217.33053065193801</v>
      </c>
      <c r="CM115">
        <v>217.365485104512</v>
      </c>
      <c r="CN115">
        <v>217.16723290783</v>
      </c>
      <c r="CO115">
        <v>217.31604291124799</v>
      </c>
      <c r="CP115">
        <v>217.434236171961</v>
      </c>
      <c r="CQ115">
        <v>216.28778456889401</v>
      </c>
      <c r="CR115">
        <v>215.729365967338</v>
      </c>
      <c r="CS115">
        <v>217.345949575139</v>
      </c>
      <c r="CT115">
        <v>220.372203707604</v>
      </c>
      <c r="CU115">
        <v>220.15375256695299</v>
      </c>
      <c r="CV115">
        <v>220.41893680156701</v>
      </c>
      <c r="CW115">
        <v>219.97420148352899</v>
      </c>
      <c r="CX115">
        <v>220.57820866549099</v>
      </c>
      <c r="CY115">
        <v>220.2825009625</v>
      </c>
      <c r="CZ115">
        <v>219.68534519193099</v>
      </c>
      <c r="DA115">
        <v>219.68304848622299</v>
      </c>
      <c r="DB115">
        <v>220.46004470147099</v>
      </c>
      <c r="DC115">
        <v>220.201559208627</v>
      </c>
      <c r="DD115">
        <v>220.20713234105199</v>
      </c>
      <c r="DE115">
        <v>220.20890879924701</v>
      </c>
      <c r="DF115">
        <v>219.99053419958</v>
      </c>
      <c r="DG115">
        <v>220.716023413415</v>
      </c>
      <c r="DH115">
        <v>219.87825226939299</v>
      </c>
      <c r="DI115">
        <v>220.590218017316</v>
      </c>
      <c r="DJ115">
        <v>219.80265969010401</v>
      </c>
      <c r="DK115">
        <v>220.15301394485999</v>
      </c>
      <c r="DL115">
        <v>220.002427708939</v>
      </c>
      <c r="DM115">
        <v>220.05631499458201</v>
      </c>
      <c r="DN115">
        <v>220.35145289132299</v>
      </c>
      <c r="DO115">
        <v>220.899644431544</v>
      </c>
      <c r="DP115">
        <v>220.06977015889399</v>
      </c>
      <c r="DQ115">
        <v>219.83422364703401</v>
      </c>
      <c r="DR115">
        <v>220.37462351925001</v>
      </c>
    </row>
    <row r="116" spans="1:122" x14ac:dyDescent="0.25">
      <c r="A116">
        <v>1.24647024761588</v>
      </c>
      <c r="B116">
        <v>222.401103042431</v>
      </c>
      <c r="C116">
        <v>221.494745342285</v>
      </c>
      <c r="D116">
        <v>222.06952118040601</v>
      </c>
      <c r="E116">
        <v>222.728711477453</v>
      </c>
      <c r="F116">
        <v>223.076695041059</v>
      </c>
      <c r="G116">
        <v>222.14802977290699</v>
      </c>
      <c r="H116">
        <v>222.07742524398699</v>
      </c>
      <c r="I116">
        <v>222.488602622548</v>
      </c>
      <c r="J116">
        <v>222.61789782657101</v>
      </c>
      <c r="K116">
        <v>221.79249409624299</v>
      </c>
      <c r="L116">
        <v>221.93120641706901</v>
      </c>
      <c r="M116">
        <v>222.42003221411301</v>
      </c>
      <c r="N116">
        <v>222.516627521782</v>
      </c>
      <c r="O116">
        <v>219.14810942078799</v>
      </c>
      <c r="P116">
        <v>214.36073022679801</v>
      </c>
      <c r="Q116">
        <v>215.20016165999701</v>
      </c>
      <c r="R116">
        <v>218.66980802888301</v>
      </c>
      <c r="S116">
        <v>218.24533465035799</v>
      </c>
      <c r="T116">
        <v>218.21558800763401</v>
      </c>
      <c r="U116">
        <v>217.79845905098799</v>
      </c>
      <c r="V116">
        <v>218.00024647489701</v>
      </c>
      <c r="W116">
        <v>217.979669993334</v>
      </c>
      <c r="X116">
        <v>218.35701177950699</v>
      </c>
      <c r="Y116">
        <v>218.14250391970899</v>
      </c>
      <c r="Z116">
        <v>217.72366863216601</v>
      </c>
      <c r="AA116">
        <v>217.646642890675</v>
      </c>
      <c r="AB116">
        <v>218.28729264265399</v>
      </c>
      <c r="AC116">
        <v>217.95967858826</v>
      </c>
      <c r="AD116">
        <v>218.457240061747</v>
      </c>
      <c r="AE116">
        <v>216.669704776277</v>
      </c>
      <c r="AF116">
        <v>216.44350541283401</v>
      </c>
      <c r="AG116">
        <v>215.90008023256101</v>
      </c>
      <c r="AH116">
        <v>215.91195486664901</v>
      </c>
      <c r="AI116">
        <v>215.95330409234299</v>
      </c>
      <c r="AJ116">
        <v>215.62189366239599</v>
      </c>
      <c r="AK116">
        <v>215.72160169896901</v>
      </c>
      <c r="AL116">
        <v>215.50539447023101</v>
      </c>
      <c r="AM116">
        <v>215.94231797540201</v>
      </c>
      <c r="AN116">
        <v>216.218457885032</v>
      </c>
      <c r="AO116">
        <v>216.000932930706</v>
      </c>
      <c r="AP116">
        <v>215.67405372902101</v>
      </c>
      <c r="AQ116">
        <v>216.06625221800101</v>
      </c>
      <c r="AR116">
        <v>215.91920077180799</v>
      </c>
      <c r="AS116">
        <v>216.049666984894</v>
      </c>
      <c r="AT116">
        <v>214.76289481520399</v>
      </c>
      <c r="AU116">
        <v>215.45640517126199</v>
      </c>
      <c r="AV116">
        <v>215.335133376556</v>
      </c>
      <c r="AW116">
        <v>215.66748464810701</v>
      </c>
      <c r="AX116">
        <v>215.68795451861499</v>
      </c>
      <c r="AY116">
        <v>215.04195632165201</v>
      </c>
      <c r="AZ116">
        <v>215.40534501019701</v>
      </c>
      <c r="BA116">
        <v>215.515090378727</v>
      </c>
      <c r="BB116">
        <v>214.86441416371301</v>
      </c>
      <c r="BC116">
        <v>215.02287378944999</v>
      </c>
      <c r="BD116">
        <v>215.13307390236201</v>
      </c>
      <c r="BE116">
        <v>216.11096450108701</v>
      </c>
      <c r="BF116">
        <v>215.81103895768899</v>
      </c>
      <c r="BG116">
        <v>215.134428937254</v>
      </c>
      <c r="BH116">
        <v>215.16628279743699</v>
      </c>
      <c r="BI116">
        <v>215.55982944090701</v>
      </c>
      <c r="BJ116">
        <v>214.81259982135001</v>
      </c>
      <c r="BK116">
        <v>216.123351034211</v>
      </c>
      <c r="BL116">
        <v>217.75897694963501</v>
      </c>
      <c r="BM116">
        <v>217.14419091463901</v>
      </c>
      <c r="BN116">
        <v>216.917160458674</v>
      </c>
      <c r="BO116">
        <v>217.01797164773001</v>
      </c>
      <c r="BP116">
        <v>217.06365410374801</v>
      </c>
      <c r="BQ116">
        <v>217.307790951111</v>
      </c>
      <c r="BR116">
        <v>217.83413614445001</v>
      </c>
      <c r="BS116">
        <v>217.01005807966101</v>
      </c>
      <c r="BT116">
        <v>217.67649367776099</v>
      </c>
      <c r="BU116">
        <v>217.029030656092</v>
      </c>
      <c r="BV116">
        <v>217.20114380601299</v>
      </c>
      <c r="BW116">
        <v>216.62358484986299</v>
      </c>
      <c r="BX116">
        <v>216.83392711096599</v>
      </c>
      <c r="BY116">
        <v>216.55429817591801</v>
      </c>
      <c r="BZ116">
        <v>217.21364293549999</v>
      </c>
      <c r="CA116">
        <v>217.06154721395799</v>
      </c>
      <c r="CB116">
        <v>216.999380965303</v>
      </c>
      <c r="CC116">
        <v>217.183278265486</v>
      </c>
      <c r="CD116">
        <v>217.12895011743899</v>
      </c>
      <c r="CE116">
        <v>216.80990421334999</v>
      </c>
      <c r="CF116">
        <v>216.796163600341</v>
      </c>
      <c r="CG116">
        <v>216.96267941219301</v>
      </c>
      <c r="CH116">
        <v>216.97949488379999</v>
      </c>
      <c r="CI116">
        <v>216.81024533649801</v>
      </c>
      <c r="CJ116">
        <v>216.28865092733199</v>
      </c>
      <c r="CK116">
        <v>217.014694414497</v>
      </c>
      <c r="CL116">
        <v>217.007774620882</v>
      </c>
      <c r="CM116">
        <v>216.53084054138</v>
      </c>
      <c r="CN116">
        <v>216.32716920110701</v>
      </c>
      <c r="CO116">
        <v>216.190134475213</v>
      </c>
      <c r="CP116">
        <v>216.29684604275499</v>
      </c>
      <c r="CQ116">
        <v>216.383364946472</v>
      </c>
      <c r="CR116">
        <v>215.037690167704</v>
      </c>
      <c r="CS116">
        <v>216.03614827396501</v>
      </c>
      <c r="CT116">
        <v>218.958191166212</v>
      </c>
      <c r="CU116">
        <v>219.48105293761699</v>
      </c>
      <c r="CV116">
        <v>220.02644516766901</v>
      </c>
      <c r="CW116">
        <v>218.82812253185301</v>
      </c>
      <c r="CX116">
        <v>219.71468164476701</v>
      </c>
      <c r="CY116">
        <v>218.94390798025</v>
      </c>
      <c r="CZ116">
        <v>219.008998267794</v>
      </c>
      <c r="DA116">
        <v>218.777122509599</v>
      </c>
      <c r="DB116">
        <v>219.36089317110901</v>
      </c>
      <c r="DC116">
        <v>219.12633573878901</v>
      </c>
      <c r="DD116">
        <v>219.07611123504401</v>
      </c>
      <c r="DE116">
        <v>219.99472218943001</v>
      </c>
      <c r="DF116">
        <v>219.05442865549301</v>
      </c>
      <c r="DG116">
        <v>219.98882325567499</v>
      </c>
      <c r="DH116">
        <v>219.078546000351</v>
      </c>
      <c r="DI116">
        <v>219.29073477643001</v>
      </c>
      <c r="DJ116">
        <v>218.091043224657</v>
      </c>
      <c r="DK116">
        <v>219.44224106304</v>
      </c>
      <c r="DL116">
        <v>218.752397830169</v>
      </c>
      <c r="DM116">
        <v>219.04609109927699</v>
      </c>
      <c r="DN116">
        <v>219.325987612456</v>
      </c>
      <c r="DO116">
        <v>219.63372829846</v>
      </c>
      <c r="DP116">
        <v>218.777273488931</v>
      </c>
      <c r="DQ116">
        <v>219.12165099809599</v>
      </c>
      <c r="DR116">
        <v>219.661515319253</v>
      </c>
    </row>
    <row r="117" spans="1:122" x14ac:dyDescent="0.25">
      <c r="A117">
        <v>1.2559121094724199</v>
      </c>
      <c r="B117">
        <v>221.23553140014701</v>
      </c>
      <c r="C117">
        <v>220.82603384626699</v>
      </c>
      <c r="D117">
        <v>221.21620493039501</v>
      </c>
      <c r="E117">
        <v>221.77321517931</v>
      </c>
      <c r="F117">
        <v>221.39518156680401</v>
      </c>
      <c r="G117">
        <v>221.50252455415401</v>
      </c>
      <c r="H117">
        <v>220.93205702378501</v>
      </c>
      <c r="I117">
        <v>221.16291941805099</v>
      </c>
      <c r="J117">
        <v>220.874022181432</v>
      </c>
      <c r="K117">
        <v>221.42074529723399</v>
      </c>
      <c r="L117">
        <v>221.53032594928399</v>
      </c>
      <c r="M117">
        <v>221.65557229429899</v>
      </c>
      <c r="N117">
        <v>221.22302956556501</v>
      </c>
      <c r="O117">
        <v>218.88002244799301</v>
      </c>
      <c r="P117">
        <v>214.04095720132401</v>
      </c>
      <c r="Q117">
        <v>214.10987383514001</v>
      </c>
      <c r="R117">
        <v>217.784833137932</v>
      </c>
      <c r="S117">
        <v>217.792407549145</v>
      </c>
      <c r="T117">
        <v>217.19939977885201</v>
      </c>
      <c r="U117">
        <v>217.017387399656</v>
      </c>
      <c r="V117">
        <v>217.14693184599301</v>
      </c>
      <c r="W117">
        <v>216.95910407839901</v>
      </c>
      <c r="X117">
        <v>217.74125924286301</v>
      </c>
      <c r="Y117">
        <v>217.698253743962</v>
      </c>
      <c r="Z117">
        <v>217.07151443908799</v>
      </c>
      <c r="AA117">
        <v>216.98581043975199</v>
      </c>
      <c r="AB117">
        <v>217.77047950897199</v>
      </c>
      <c r="AC117">
        <v>216.80083244510399</v>
      </c>
      <c r="AD117">
        <v>217.46217670964799</v>
      </c>
      <c r="AE117">
        <v>215.47529967046199</v>
      </c>
      <c r="AF117">
        <v>215.29091502574701</v>
      </c>
      <c r="AG117">
        <v>215.448998179304</v>
      </c>
      <c r="AH117">
        <v>215.18831640979201</v>
      </c>
      <c r="AI117">
        <v>214.62606356303399</v>
      </c>
      <c r="AJ117">
        <v>215.150252290704</v>
      </c>
      <c r="AK117">
        <v>214.88382903683799</v>
      </c>
      <c r="AL117">
        <v>214.825493714142</v>
      </c>
      <c r="AM117">
        <v>215.438116456655</v>
      </c>
      <c r="AN117">
        <v>215.19051173514501</v>
      </c>
      <c r="AO117">
        <v>215.10266554437899</v>
      </c>
      <c r="AP117">
        <v>214.71539854026699</v>
      </c>
      <c r="AQ117">
        <v>214.96085124332799</v>
      </c>
      <c r="AR117">
        <v>214.84376215666799</v>
      </c>
      <c r="AS117">
        <v>215.004228444305</v>
      </c>
      <c r="AT117">
        <v>214.91571403554801</v>
      </c>
      <c r="AU117">
        <v>214.73121101274401</v>
      </c>
      <c r="AV117">
        <v>215.32724340123301</v>
      </c>
      <c r="AW117">
        <v>214.924616920034</v>
      </c>
      <c r="AX117">
        <v>214.42870296300299</v>
      </c>
      <c r="AY117">
        <v>215.18688979886099</v>
      </c>
      <c r="AZ117">
        <v>214.724888095099</v>
      </c>
      <c r="BA117">
        <v>214.62476275608</v>
      </c>
      <c r="BB117">
        <v>214.42688137236399</v>
      </c>
      <c r="BC117">
        <v>213.559386574462</v>
      </c>
      <c r="BD117">
        <v>214.269889414228</v>
      </c>
      <c r="BE117">
        <v>214.94540136552499</v>
      </c>
      <c r="BF117">
        <v>214.95193853216401</v>
      </c>
      <c r="BG117">
        <v>214.73807805382299</v>
      </c>
      <c r="BH117">
        <v>214.405626172399</v>
      </c>
      <c r="BI117">
        <v>214.52830731143601</v>
      </c>
      <c r="BJ117">
        <v>214.308203540812</v>
      </c>
      <c r="BK117">
        <v>216.03544576099901</v>
      </c>
      <c r="BL117">
        <v>216.73792735386601</v>
      </c>
      <c r="BM117">
        <v>216.81612940057701</v>
      </c>
      <c r="BN117">
        <v>216.299252606132</v>
      </c>
      <c r="BO117">
        <v>216.662780117144</v>
      </c>
      <c r="BP117">
        <v>216.492339105295</v>
      </c>
      <c r="BQ117">
        <v>216.62167442154899</v>
      </c>
      <c r="BR117">
        <v>216.66910549177101</v>
      </c>
      <c r="BS117">
        <v>216.55615085115599</v>
      </c>
      <c r="BT117">
        <v>216.536192584444</v>
      </c>
      <c r="BU117">
        <v>216.54275484464199</v>
      </c>
      <c r="BV117">
        <v>216.83739624486401</v>
      </c>
      <c r="BW117">
        <v>215.615082331004</v>
      </c>
      <c r="BX117">
        <v>216.09093513893899</v>
      </c>
      <c r="BY117">
        <v>215.64637128523901</v>
      </c>
      <c r="BZ117">
        <v>215.64300351945499</v>
      </c>
      <c r="CA117">
        <v>216.12682893356299</v>
      </c>
      <c r="CB117">
        <v>215.755415509644</v>
      </c>
      <c r="CC117">
        <v>216.24218269283401</v>
      </c>
      <c r="CD117">
        <v>215.85460549792199</v>
      </c>
      <c r="CE117">
        <v>216.37843039859899</v>
      </c>
      <c r="CF117">
        <v>216.07315465846099</v>
      </c>
      <c r="CG117">
        <v>215.86224276189901</v>
      </c>
      <c r="CH117">
        <v>216.13364820380301</v>
      </c>
      <c r="CI117">
        <v>216.01840420795401</v>
      </c>
      <c r="CJ117">
        <v>215.51229871393701</v>
      </c>
      <c r="CK117">
        <v>216.41457636897201</v>
      </c>
      <c r="CL117">
        <v>216.34388548275899</v>
      </c>
      <c r="CM117">
        <v>215.658348131575</v>
      </c>
      <c r="CN117">
        <v>216.77545875899199</v>
      </c>
      <c r="CO117">
        <v>215.89500141966499</v>
      </c>
      <c r="CP117">
        <v>215.25036529055899</v>
      </c>
      <c r="CQ117">
        <v>215.09150179200699</v>
      </c>
      <c r="CR117">
        <v>214.095144302824</v>
      </c>
      <c r="CS117">
        <v>214.870091676301</v>
      </c>
      <c r="CT117">
        <v>218.870515797189</v>
      </c>
      <c r="CU117">
        <v>218.92161657975001</v>
      </c>
      <c r="CV117">
        <v>218.23063210591101</v>
      </c>
      <c r="CW117">
        <v>218.27603197593001</v>
      </c>
      <c r="CX117">
        <v>218.64226939670101</v>
      </c>
      <c r="CY117">
        <v>218.057672570357</v>
      </c>
      <c r="CZ117">
        <v>219.05161332066601</v>
      </c>
      <c r="DA117">
        <v>218.17266433234201</v>
      </c>
      <c r="DB117">
        <v>218.348733211248</v>
      </c>
      <c r="DC117">
        <v>218.08313076711599</v>
      </c>
      <c r="DD117">
        <v>218.97883237093501</v>
      </c>
      <c r="DE117">
        <v>219.09127835544501</v>
      </c>
      <c r="DF117">
        <v>218.18874400203899</v>
      </c>
      <c r="DG117">
        <v>218.85518887245101</v>
      </c>
      <c r="DH117">
        <v>218.17281239632101</v>
      </c>
      <c r="DI117">
        <v>218.421157774389</v>
      </c>
      <c r="DJ117">
        <v>218.252039370132</v>
      </c>
      <c r="DK117">
        <v>217.992985975827</v>
      </c>
      <c r="DL117">
        <v>217.41333468065</v>
      </c>
      <c r="DM117">
        <v>217.55330319079499</v>
      </c>
      <c r="DN117">
        <v>218.59317882996299</v>
      </c>
      <c r="DO117">
        <v>218.168090010551</v>
      </c>
      <c r="DP117">
        <v>217.83228328882399</v>
      </c>
      <c r="DQ117">
        <v>218.375322276926</v>
      </c>
      <c r="DR117">
        <v>218.369494321151</v>
      </c>
    </row>
    <row r="118" spans="1:122" x14ac:dyDescent="0.25">
      <c r="A118">
        <v>1.2653539713289601</v>
      </c>
      <c r="B118">
        <v>220.13485309923499</v>
      </c>
      <c r="C118">
        <v>220.19910691353201</v>
      </c>
      <c r="D118">
        <v>220.57288216379101</v>
      </c>
      <c r="E118">
        <v>220.46582320439401</v>
      </c>
      <c r="F118">
        <v>220.634568697769</v>
      </c>
      <c r="G118">
        <v>220.34283528967299</v>
      </c>
      <c r="H118">
        <v>220.02075515317799</v>
      </c>
      <c r="I118">
        <v>220.01772550909101</v>
      </c>
      <c r="J118">
        <v>221.17820020153599</v>
      </c>
      <c r="K118">
        <v>220.475907415215</v>
      </c>
      <c r="L118">
        <v>220.22936776281699</v>
      </c>
      <c r="M118">
        <v>220.15854147799899</v>
      </c>
      <c r="N118">
        <v>220.51510331083699</v>
      </c>
      <c r="O118">
        <v>217.22387246058099</v>
      </c>
      <c r="P118">
        <v>212.86024888503599</v>
      </c>
      <c r="Q118">
        <v>212.97643807298601</v>
      </c>
      <c r="R118">
        <v>216.83720420484201</v>
      </c>
      <c r="S118">
        <v>216.87452536548901</v>
      </c>
      <c r="T118">
        <v>216.194338808986</v>
      </c>
      <c r="U118">
        <v>216.73341394292601</v>
      </c>
      <c r="V118">
        <v>216.32001903814799</v>
      </c>
      <c r="W118">
        <v>216.208675591299</v>
      </c>
      <c r="X118">
        <v>216.87533258465999</v>
      </c>
      <c r="Y118">
        <v>216.71065792045999</v>
      </c>
      <c r="Z118">
        <v>216.04094709421301</v>
      </c>
      <c r="AA118">
        <v>216.04476259961399</v>
      </c>
      <c r="AB118">
        <v>217.48882957365501</v>
      </c>
      <c r="AC118">
        <v>216.11071270724199</v>
      </c>
      <c r="AD118">
        <v>216.686836562449</v>
      </c>
      <c r="AE118">
        <v>215.190356424463</v>
      </c>
      <c r="AF118">
        <v>214.20870370071901</v>
      </c>
      <c r="AG118">
        <v>214.73632337943101</v>
      </c>
      <c r="AH118">
        <v>214.758295990259</v>
      </c>
      <c r="AI118">
        <v>214.18356862604401</v>
      </c>
      <c r="AJ118">
        <v>213.92234704218399</v>
      </c>
      <c r="AK118">
        <v>214.12821432617</v>
      </c>
      <c r="AL118">
        <v>214.377235461862</v>
      </c>
      <c r="AM118">
        <v>214.708311902964</v>
      </c>
      <c r="AN118">
        <v>214.783460572883</v>
      </c>
      <c r="AO118">
        <v>214.53586088216301</v>
      </c>
      <c r="AP118">
        <v>214.19207084186499</v>
      </c>
      <c r="AQ118">
        <v>214.35053902947399</v>
      </c>
      <c r="AR118">
        <v>214.52668788664801</v>
      </c>
      <c r="AS118">
        <v>214.17310807551499</v>
      </c>
      <c r="AT118">
        <v>213.96793818964801</v>
      </c>
      <c r="AU118">
        <v>214.19485505545899</v>
      </c>
      <c r="AV118">
        <v>214.82604658580601</v>
      </c>
      <c r="AW118">
        <v>214.45316380788401</v>
      </c>
      <c r="AX118">
        <v>214.68822327909299</v>
      </c>
      <c r="AY118">
        <v>213.94131495851201</v>
      </c>
      <c r="AZ118">
        <v>213.84761468372099</v>
      </c>
      <c r="BA118">
        <v>214.532806373169</v>
      </c>
      <c r="BB118">
        <v>214.32123066340799</v>
      </c>
      <c r="BC118">
        <v>212.520403808759</v>
      </c>
      <c r="BD118">
        <v>213.69929839282599</v>
      </c>
      <c r="BE118">
        <v>214.081277046754</v>
      </c>
      <c r="BF118">
        <v>213.494882350788</v>
      </c>
      <c r="BG118">
        <v>214.27463633739001</v>
      </c>
      <c r="BH118">
        <v>213.59889194987301</v>
      </c>
      <c r="BI118">
        <v>214.089297290346</v>
      </c>
      <c r="BJ118">
        <v>213.18436356061301</v>
      </c>
      <c r="BK118">
        <v>214.56977974142299</v>
      </c>
      <c r="BL118">
        <v>215.48330739356101</v>
      </c>
      <c r="BM118">
        <v>215.90517319934699</v>
      </c>
      <c r="BN118">
        <v>215.72736657848401</v>
      </c>
      <c r="BO118">
        <v>215.493845402901</v>
      </c>
      <c r="BP118">
        <v>215.20885862048999</v>
      </c>
      <c r="BQ118">
        <v>214.879866963258</v>
      </c>
      <c r="BR118">
        <v>215.27071985068599</v>
      </c>
      <c r="BS118">
        <v>215.482662847548</v>
      </c>
      <c r="BT118">
        <v>215.670690030815</v>
      </c>
      <c r="BU118">
        <v>216.030015726767</v>
      </c>
      <c r="BV118">
        <v>215.34062617391399</v>
      </c>
      <c r="BW118">
        <v>214.60106075064601</v>
      </c>
      <c r="BX118">
        <v>215.44197273149399</v>
      </c>
      <c r="BY118">
        <v>215.135305348419</v>
      </c>
      <c r="BZ118">
        <v>214.79783880746299</v>
      </c>
      <c r="CA118">
        <v>215.45552642159501</v>
      </c>
      <c r="CB118">
        <v>215.21614569829899</v>
      </c>
      <c r="CC118">
        <v>214.79307152838899</v>
      </c>
      <c r="CD118">
        <v>215.465824415817</v>
      </c>
      <c r="CE118">
        <v>215.13630086934299</v>
      </c>
      <c r="CF118">
        <v>214.73334024126601</v>
      </c>
      <c r="CG118">
        <v>214.86105416091601</v>
      </c>
      <c r="CH118">
        <v>215.256367890512</v>
      </c>
      <c r="CI118">
        <v>214.75924247627299</v>
      </c>
      <c r="CJ118">
        <v>215.25488535192801</v>
      </c>
      <c r="CK118">
        <v>215.950213440499</v>
      </c>
      <c r="CL118">
        <v>215.009050517536</v>
      </c>
      <c r="CM118">
        <v>215.152855481925</v>
      </c>
      <c r="CN118">
        <v>215.59834424417801</v>
      </c>
      <c r="CO118">
        <v>215.14031866194199</v>
      </c>
      <c r="CP118">
        <v>215.30728464593599</v>
      </c>
      <c r="CQ118">
        <v>213.788908673549</v>
      </c>
      <c r="CR118">
        <v>214.04650290130201</v>
      </c>
      <c r="CS118">
        <v>214.773402566762</v>
      </c>
      <c r="CT118">
        <v>217.826694159581</v>
      </c>
      <c r="CU118">
        <v>218.114624374763</v>
      </c>
      <c r="CV118">
        <v>217.54178871776</v>
      </c>
      <c r="CW118">
        <v>217.71266346532801</v>
      </c>
      <c r="CX118">
        <v>217.872086284185</v>
      </c>
      <c r="CY118">
        <v>217.34927632889301</v>
      </c>
      <c r="CZ118">
        <v>217.46609892158301</v>
      </c>
      <c r="DA118">
        <v>217.29504960311701</v>
      </c>
      <c r="DB118">
        <v>217.80599070450299</v>
      </c>
      <c r="DC118">
        <v>217.33692379127001</v>
      </c>
      <c r="DD118">
        <v>217.62887606359399</v>
      </c>
      <c r="DE118">
        <v>218.012830223751</v>
      </c>
      <c r="DF118">
        <v>218.016038131014</v>
      </c>
      <c r="DG118">
        <v>217.453672448616</v>
      </c>
      <c r="DH118">
        <v>217.73792148203799</v>
      </c>
      <c r="DI118">
        <v>217.428276678213</v>
      </c>
      <c r="DJ118">
        <v>217.705755558639</v>
      </c>
      <c r="DK118">
        <v>217.787698512693</v>
      </c>
      <c r="DL118">
        <v>217.725865022069</v>
      </c>
      <c r="DM118">
        <v>217.50561947845799</v>
      </c>
      <c r="DN118">
        <v>217.870302574161</v>
      </c>
      <c r="DO118">
        <v>217.24114721519501</v>
      </c>
      <c r="DP118">
        <v>217.30930889608101</v>
      </c>
      <c r="DQ118">
        <v>217.42832937858901</v>
      </c>
      <c r="DR118">
        <v>217.16438452394601</v>
      </c>
    </row>
    <row r="119" spans="1:122" x14ac:dyDescent="0.25">
      <c r="A119">
        <v>1.2747958331855</v>
      </c>
      <c r="B119">
        <v>219.17663333477699</v>
      </c>
      <c r="C119">
        <v>219.38420560889699</v>
      </c>
      <c r="D119">
        <v>219.98150095060799</v>
      </c>
      <c r="E119">
        <v>219.80749681528499</v>
      </c>
      <c r="F119">
        <v>219.48619492021001</v>
      </c>
      <c r="G119">
        <v>219.379486667104</v>
      </c>
      <c r="H119">
        <v>219.264439472953</v>
      </c>
      <c r="I119">
        <v>219.71066708774401</v>
      </c>
      <c r="J119">
        <v>219.807143988512</v>
      </c>
      <c r="K119">
        <v>219.09638040011299</v>
      </c>
      <c r="L119">
        <v>219.073817768119</v>
      </c>
      <c r="M119">
        <v>218.83067884395399</v>
      </c>
      <c r="N119">
        <v>219.231281639494</v>
      </c>
      <c r="O119">
        <v>216.88594620102401</v>
      </c>
      <c r="P119">
        <v>213.12209194406</v>
      </c>
      <c r="Q119">
        <v>212.42144554330099</v>
      </c>
      <c r="R119">
        <v>216.038817895676</v>
      </c>
      <c r="S119">
        <v>215.84249414540801</v>
      </c>
      <c r="T119">
        <v>215.388486666994</v>
      </c>
      <c r="U119">
        <v>216.266534078257</v>
      </c>
      <c r="V119">
        <v>215.591321661118</v>
      </c>
      <c r="W119">
        <v>215.536523904495</v>
      </c>
      <c r="X119">
        <v>215.65686727804501</v>
      </c>
      <c r="Y119">
        <v>216.17563814067699</v>
      </c>
      <c r="Z119">
        <v>216.340501524562</v>
      </c>
      <c r="AA119">
        <v>215.93120139320399</v>
      </c>
      <c r="AB119">
        <v>216.43366503499499</v>
      </c>
      <c r="AC119">
        <v>216.02208843525699</v>
      </c>
      <c r="AD119">
        <v>216.248532684162</v>
      </c>
      <c r="AE119">
        <v>214.909999765424</v>
      </c>
      <c r="AF119">
        <v>213.43396998096</v>
      </c>
      <c r="AG119">
        <v>214.35068564517101</v>
      </c>
      <c r="AH119">
        <v>213.46256215290899</v>
      </c>
      <c r="AI119">
        <v>213.903716932918</v>
      </c>
      <c r="AJ119">
        <v>213.887880794702</v>
      </c>
      <c r="AK119">
        <v>214.21020275164</v>
      </c>
      <c r="AL119">
        <v>213.10651857933399</v>
      </c>
      <c r="AM119">
        <v>214.04119706006199</v>
      </c>
      <c r="AN119">
        <v>214.509915915618</v>
      </c>
      <c r="AO119">
        <v>213.88095458508101</v>
      </c>
      <c r="AP119">
        <v>213.99838374234599</v>
      </c>
      <c r="AQ119">
        <v>213.491938621938</v>
      </c>
      <c r="AR119">
        <v>213.820089280281</v>
      </c>
      <c r="AS119">
        <v>214.106055041476</v>
      </c>
      <c r="AT119">
        <v>212.638211842126</v>
      </c>
      <c r="AU119">
        <v>213.56530779044601</v>
      </c>
      <c r="AV119">
        <v>213.14067667909299</v>
      </c>
      <c r="AW119">
        <v>213.104899285866</v>
      </c>
      <c r="AX119">
        <v>214.12591828272099</v>
      </c>
      <c r="AY119">
        <v>212.70353969620299</v>
      </c>
      <c r="AZ119">
        <v>212.91553136837101</v>
      </c>
      <c r="BA119">
        <v>213.887777605552</v>
      </c>
      <c r="BB119">
        <v>213.71069544261701</v>
      </c>
      <c r="BC119">
        <v>212.945308602659</v>
      </c>
      <c r="BD119">
        <v>213.18270623963801</v>
      </c>
      <c r="BE119">
        <v>213.21367691177099</v>
      </c>
      <c r="BF119">
        <v>213.115712029674</v>
      </c>
      <c r="BG119">
        <v>213.373270102074</v>
      </c>
      <c r="BH119">
        <v>212.96360916114801</v>
      </c>
      <c r="BI119">
        <v>213.665215162979</v>
      </c>
      <c r="BJ119">
        <v>213.16216421339701</v>
      </c>
      <c r="BK119">
        <v>213.72421509705001</v>
      </c>
      <c r="BL119">
        <v>214.57974715924499</v>
      </c>
      <c r="BM119">
        <v>215.010391750732</v>
      </c>
      <c r="BN119">
        <v>215.18334751560801</v>
      </c>
      <c r="BO119">
        <v>214.46714237179799</v>
      </c>
      <c r="BP119">
        <v>214.82382287436599</v>
      </c>
      <c r="BQ119">
        <v>214.56259987145901</v>
      </c>
      <c r="BR119">
        <v>215.54016323138299</v>
      </c>
      <c r="BS119">
        <v>214.91608011906999</v>
      </c>
      <c r="BT119">
        <v>214.84937240539901</v>
      </c>
      <c r="BU119">
        <v>215.05707306697099</v>
      </c>
      <c r="BV119">
        <v>214.10114935746799</v>
      </c>
      <c r="BW119">
        <v>214.47595169259699</v>
      </c>
      <c r="BX119">
        <v>214.124763302568</v>
      </c>
      <c r="BY119">
        <v>214.563862975452</v>
      </c>
      <c r="BZ119">
        <v>214.55690500753499</v>
      </c>
      <c r="CA119">
        <v>215.12497151667199</v>
      </c>
      <c r="CB119">
        <v>214.75146354118101</v>
      </c>
      <c r="CC119">
        <v>215.161307983526</v>
      </c>
      <c r="CD119">
        <v>214.66076103709801</v>
      </c>
      <c r="CE119">
        <v>214.77165730379599</v>
      </c>
      <c r="CF119">
        <v>214.62755381389599</v>
      </c>
      <c r="CG119">
        <v>214.88817186155299</v>
      </c>
      <c r="CH119">
        <v>215.04159015158501</v>
      </c>
      <c r="CI119">
        <v>214.44604100655599</v>
      </c>
      <c r="CJ119">
        <v>215.28976412529099</v>
      </c>
      <c r="CK119">
        <v>214.529806355641</v>
      </c>
      <c r="CL119">
        <v>214.86787126986499</v>
      </c>
      <c r="CM119">
        <v>214.526813859318</v>
      </c>
      <c r="CN119">
        <v>214.49033157347799</v>
      </c>
      <c r="CO119">
        <v>214.891957939745</v>
      </c>
      <c r="CP119">
        <v>214.68783463549801</v>
      </c>
      <c r="CQ119">
        <v>213.98965244767501</v>
      </c>
      <c r="CR119">
        <v>213.23178984471301</v>
      </c>
      <c r="CS119">
        <v>214.53868624190599</v>
      </c>
      <c r="CT119">
        <v>217.07958146206099</v>
      </c>
      <c r="CU119">
        <v>217.07397891335299</v>
      </c>
      <c r="CV119">
        <v>216.519984822569</v>
      </c>
      <c r="CW119">
        <v>216.59039983312101</v>
      </c>
      <c r="CX119">
        <v>216.977596036009</v>
      </c>
      <c r="CY119">
        <v>216.79231050126</v>
      </c>
      <c r="CZ119">
        <v>216.89999702745399</v>
      </c>
      <c r="DA119">
        <v>216.40509045842199</v>
      </c>
      <c r="DB119">
        <v>217.07402232433901</v>
      </c>
      <c r="DC119">
        <v>216.715285852156</v>
      </c>
      <c r="DD119">
        <v>216.58253145011901</v>
      </c>
      <c r="DE119">
        <v>216.60527661234201</v>
      </c>
      <c r="DF119">
        <v>217.42141527799899</v>
      </c>
      <c r="DG119">
        <v>216.69719477973601</v>
      </c>
      <c r="DH119">
        <v>217.01291779178601</v>
      </c>
      <c r="DI119">
        <v>216.58524060757199</v>
      </c>
      <c r="DJ119">
        <v>216.778422514021</v>
      </c>
      <c r="DK119">
        <v>216.825946943427</v>
      </c>
      <c r="DL119">
        <v>216.86334862851299</v>
      </c>
      <c r="DM119">
        <v>216.44906388002801</v>
      </c>
      <c r="DN119">
        <v>216.710580296291</v>
      </c>
      <c r="DO119">
        <v>216.709484595487</v>
      </c>
      <c r="DP119">
        <v>216.722178983996</v>
      </c>
      <c r="DQ119">
        <v>216.80722382501301</v>
      </c>
      <c r="DR119">
        <v>216.59897720085999</v>
      </c>
    </row>
    <row r="120" spans="1:122" x14ac:dyDescent="0.25">
      <c r="A120">
        <v>1.28423769504204</v>
      </c>
      <c r="B120">
        <v>218.30673497794501</v>
      </c>
      <c r="C120">
        <v>219.13794533711501</v>
      </c>
      <c r="D120">
        <v>219.04679753622901</v>
      </c>
      <c r="E120">
        <v>218.38206716559</v>
      </c>
      <c r="F120">
        <v>218.78580180608</v>
      </c>
      <c r="G120">
        <v>218.02488325514699</v>
      </c>
      <c r="H120">
        <v>218.967960944504</v>
      </c>
      <c r="I120">
        <v>218.56616135190899</v>
      </c>
      <c r="J120">
        <v>218.465898708048</v>
      </c>
      <c r="K120">
        <v>218.98324330305101</v>
      </c>
      <c r="L120">
        <v>218.035027299744</v>
      </c>
      <c r="M120">
        <v>218.603644755978</v>
      </c>
      <c r="N120">
        <v>218.10560954679499</v>
      </c>
      <c r="O120">
        <v>215.89489463841201</v>
      </c>
      <c r="P120">
        <v>211.99742304265101</v>
      </c>
      <c r="Q120">
        <v>212.810973129339</v>
      </c>
      <c r="R120">
        <v>215.56000726903</v>
      </c>
      <c r="S120">
        <v>214.910446334434</v>
      </c>
      <c r="T120">
        <v>215.08225087245501</v>
      </c>
      <c r="U120">
        <v>215.50704780157901</v>
      </c>
      <c r="V120">
        <v>214.704167131231</v>
      </c>
      <c r="W120">
        <v>214.94421997837301</v>
      </c>
      <c r="X120">
        <v>214.79232005104799</v>
      </c>
      <c r="Y120">
        <v>215.340416167802</v>
      </c>
      <c r="Z120">
        <v>215.77887615304701</v>
      </c>
      <c r="AA120">
        <v>215.23446883730901</v>
      </c>
      <c r="AB120">
        <v>215.29870632167399</v>
      </c>
      <c r="AC120">
        <v>215.056246590733</v>
      </c>
      <c r="AD120">
        <v>215.27747842960301</v>
      </c>
      <c r="AE120">
        <v>213.98145734016501</v>
      </c>
      <c r="AF120">
        <v>213.398567797326</v>
      </c>
      <c r="AG120">
        <v>213.41359716068999</v>
      </c>
      <c r="AH120">
        <v>213.11839209321101</v>
      </c>
      <c r="AI120">
        <v>212.98261426957799</v>
      </c>
      <c r="AJ120">
        <v>213.43707568817899</v>
      </c>
      <c r="AK120">
        <v>213.13570586475799</v>
      </c>
      <c r="AL120">
        <v>213.29997063161301</v>
      </c>
      <c r="AM120">
        <v>213.74473437144101</v>
      </c>
      <c r="AN120">
        <v>214.12213173872399</v>
      </c>
      <c r="AO120">
        <v>213.46536483320199</v>
      </c>
      <c r="AP120">
        <v>213.62904918964401</v>
      </c>
      <c r="AQ120">
        <v>213.49859295369899</v>
      </c>
      <c r="AR120">
        <v>213.45142528468</v>
      </c>
      <c r="AS120">
        <v>213.079622690533</v>
      </c>
      <c r="AT120">
        <v>212.55063402967201</v>
      </c>
      <c r="AU120">
        <v>212.78788247383901</v>
      </c>
      <c r="AV120">
        <v>212.640537988555</v>
      </c>
      <c r="AW120">
        <v>212.64565018089999</v>
      </c>
      <c r="AX120">
        <v>212.80146558194801</v>
      </c>
      <c r="AY120">
        <v>212.69878370889199</v>
      </c>
      <c r="AZ120">
        <v>212.282915646611</v>
      </c>
      <c r="BA120">
        <v>212.58861313481401</v>
      </c>
      <c r="BB120">
        <v>212.676043865184</v>
      </c>
      <c r="BC120">
        <v>212.93944018320099</v>
      </c>
      <c r="BD120">
        <v>212.40689456304301</v>
      </c>
      <c r="BE120">
        <v>211.974459343923</v>
      </c>
      <c r="BF120">
        <v>212.64860282322601</v>
      </c>
      <c r="BG120">
        <v>213.300447952377</v>
      </c>
      <c r="BH120">
        <v>212.587980739812</v>
      </c>
      <c r="BI120">
        <v>212.522040633263</v>
      </c>
      <c r="BJ120">
        <v>212.625367098661</v>
      </c>
      <c r="BK120">
        <v>213.06518930279401</v>
      </c>
      <c r="BL120">
        <v>213.81122462912899</v>
      </c>
      <c r="BM120">
        <v>214.68195351810601</v>
      </c>
      <c r="BN120">
        <v>214.21713814419999</v>
      </c>
      <c r="BO120">
        <v>213.99486720698599</v>
      </c>
      <c r="BP120">
        <v>214.26907450890999</v>
      </c>
      <c r="BQ120">
        <v>214.48377756144399</v>
      </c>
      <c r="BR120">
        <v>214.020067874532</v>
      </c>
      <c r="BS120">
        <v>214.572418814359</v>
      </c>
      <c r="BT120">
        <v>214.29052206706501</v>
      </c>
      <c r="BU120">
        <v>214.21676531959301</v>
      </c>
      <c r="BV120">
        <v>213.83400415585001</v>
      </c>
      <c r="BW120">
        <v>213.52065709003199</v>
      </c>
      <c r="BX120">
        <v>214.008439283879</v>
      </c>
      <c r="BY120">
        <v>214.77420533698901</v>
      </c>
      <c r="BZ120">
        <v>214.09445992504001</v>
      </c>
      <c r="CA120">
        <v>214.340725488364</v>
      </c>
      <c r="CB120">
        <v>214.44083463984401</v>
      </c>
      <c r="CC120">
        <v>214.61708190097701</v>
      </c>
      <c r="CD120">
        <v>214.371958737223</v>
      </c>
      <c r="CE120">
        <v>214.35150573979899</v>
      </c>
      <c r="CF120">
        <v>214.09242325479099</v>
      </c>
      <c r="CG120">
        <v>214.06567776651099</v>
      </c>
      <c r="CH120">
        <v>214.316100800101</v>
      </c>
      <c r="CI120">
        <v>213.894422234302</v>
      </c>
      <c r="CJ120">
        <v>213.897069982153</v>
      </c>
      <c r="CK120">
        <v>213.845936193874</v>
      </c>
      <c r="CL120">
        <v>214.36934137686001</v>
      </c>
      <c r="CM120">
        <v>214.16434302248999</v>
      </c>
      <c r="CN120">
        <v>213.551318711216</v>
      </c>
      <c r="CO120">
        <v>214.01700599110501</v>
      </c>
      <c r="CP120">
        <v>213.682413121027</v>
      </c>
      <c r="CQ120">
        <v>213.53607228852201</v>
      </c>
      <c r="CR120">
        <v>213.15391478217799</v>
      </c>
      <c r="CS120">
        <v>213.81473038000101</v>
      </c>
      <c r="CT120">
        <v>216.39343806224801</v>
      </c>
      <c r="CU120">
        <v>216.162307123452</v>
      </c>
      <c r="CV120">
        <v>216.04325515089801</v>
      </c>
      <c r="CW120">
        <v>216.04078866383099</v>
      </c>
      <c r="CX120">
        <v>216.23148183817099</v>
      </c>
      <c r="CY120">
        <v>215.55949801617299</v>
      </c>
      <c r="CZ120">
        <v>216.47028196005201</v>
      </c>
      <c r="DA120">
        <v>216.12878562743799</v>
      </c>
      <c r="DB120">
        <v>216.206062197313</v>
      </c>
      <c r="DC120">
        <v>215.40099284094899</v>
      </c>
      <c r="DD120">
        <v>215.79057564775701</v>
      </c>
      <c r="DE120">
        <v>216.10921676499399</v>
      </c>
      <c r="DF120">
        <v>216.630180173414</v>
      </c>
      <c r="DG120">
        <v>216.49823009390599</v>
      </c>
      <c r="DH120">
        <v>216.414200906106</v>
      </c>
      <c r="DI120">
        <v>215.78366351650399</v>
      </c>
      <c r="DJ120">
        <v>215.46468370246399</v>
      </c>
      <c r="DK120">
        <v>216.50808900267501</v>
      </c>
      <c r="DL120">
        <v>215.794099971207</v>
      </c>
      <c r="DM120">
        <v>215.19490291841799</v>
      </c>
      <c r="DN120">
        <v>215.28148138864799</v>
      </c>
      <c r="DO120">
        <v>216.090179835469</v>
      </c>
      <c r="DP120">
        <v>215.82241441131001</v>
      </c>
      <c r="DQ120">
        <v>216.04259040469501</v>
      </c>
      <c r="DR120">
        <v>215.80553948969799</v>
      </c>
    </row>
    <row r="121" spans="1:122" x14ac:dyDescent="0.25">
      <c r="A121">
        <v>1.2936795568985799</v>
      </c>
      <c r="B121">
        <v>218.08254170355599</v>
      </c>
      <c r="C121">
        <v>218.245210874013</v>
      </c>
      <c r="D121">
        <v>217.72256449856599</v>
      </c>
      <c r="E121">
        <v>217.53637903615601</v>
      </c>
      <c r="F121">
        <v>217.877030170431</v>
      </c>
      <c r="G121">
        <v>217.74375982435299</v>
      </c>
      <c r="H121">
        <v>217.54221788788701</v>
      </c>
      <c r="I121">
        <v>217.29062205527799</v>
      </c>
      <c r="J121">
        <v>217.66373100218999</v>
      </c>
      <c r="K121">
        <v>217.87731110208401</v>
      </c>
      <c r="L121">
        <v>217.76485391050099</v>
      </c>
      <c r="M121">
        <v>217.53678378511799</v>
      </c>
      <c r="N121">
        <v>217.456306759916</v>
      </c>
      <c r="O121">
        <v>215.00581875220701</v>
      </c>
      <c r="P121">
        <v>211.15327545085199</v>
      </c>
      <c r="Q121">
        <v>212.13092464023501</v>
      </c>
      <c r="R121">
        <v>214.80371276255801</v>
      </c>
      <c r="S121">
        <v>214.32341853309001</v>
      </c>
      <c r="T121">
        <v>214.35786917129599</v>
      </c>
      <c r="U121">
        <v>214.61292741618101</v>
      </c>
      <c r="V121">
        <v>214.18771895327399</v>
      </c>
      <c r="W121">
        <v>214.36645120332801</v>
      </c>
      <c r="X121">
        <v>214.31882897947301</v>
      </c>
      <c r="Y121">
        <v>214.82252038383001</v>
      </c>
      <c r="Z121">
        <v>214.76037696946099</v>
      </c>
      <c r="AA121">
        <v>214.71320328001499</v>
      </c>
      <c r="AB121">
        <v>214.72816453432401</v>
      </c>
      <c r="AC121">
        <v>214.10136684154301</v>
      </c>
      <c r="AD121">
        <v>214.23337862089599</v>
      </c>
      <c r="AE121">
        <v>212.923218306015</v>
      </c>
      <c r="AF121">
        <v>213.018289312837</v>
      </c>
      <c r="AG121">
        <v>212.59248154789299</v>
      </c>
      <c r="AH121">
        <v>212.35464873595899</v>
      </c>
      <c r="AI121">
        <v>212.491340390462</v>
      </c>
      <c r="AJ121">
        <v>212.67116579781199</v>
      </c>
      <c r="AK121">
        <v>211.64387486528301</v>
      </c>
      <c r="AL121">
        <v>212.732906901223</v>
      </c>
      <c r="AM121">
        <v>212.86759195418401</v>
      </c>
      <c r="AN121">
        <v>212.99417402206799</v>
      </c>
      <c r="AO121">
        <v>213.27017156387001</v>
      </c>
      <c r="AP121">
        <v>212.96067362782</v>
      </c>
      <c r="AQ121">
        <v>212.78547363224999</v>
      </c>
      <c r="AR121">
        <v>212.876409907697</v>
      </c>
      <c r="AS121">
        <v>212.49036532183001</v>
      </c>
      <c r="AT121">
        <v>212.106675920469</v>
      </c>
      <c r="AU121">
        <v>212.07907490792701</v>
      </c>
      <c r="AV121">
        <v>212.24851561369701</v>
      </c>
      <c r="AW121">
        <v>212.505054694199</v>
      </c>
      <c r="AX121">
        <v>212.097562016989</v>
      </c>
      <c r="AY121">
        <v>212.32042374567101</v>
      </c>
      <c r="AZ121">
        <v>212.162406452445</v>
      </c>
      <c r="BA121">
        <v>212.15017176779901</v>
      </c>
      <c r="BB121">
        <v>212.07065799555599</v>
      </c>
      <c r="BC121">
        <v>212.43472577464499</v>
      </c>
      <c r="BD121">
        <v>212.37744823812699</v>
      </c>
      <c r="BE121">
        <v>212.43007103822799</v>
      </c>
      <c r="BF121">
        <v>212.14459550908401</v>
      </c>
      <c r="BG121">
        <v>212.70797064498899</v>
      </c>
      <c r="BH121">
        <v>212.297479813667</v>
      </c>
      <c r="BI121">
        <v>211.762104964217</v>
      </c>
      <c r="BJ121">
        <v>211.87762522487901</v>
      </c>
      <c r="BK121">
        <v>212.79312618557</v>
      </c>
      <c r="BL121">
        <v>213.63088936416401</v>
      </c>
      <c r="BM121">
        <v>213.89472830602301</v>
      </c>
      <c r="BN121">
        <v>213.71625183873999</v>
      </c>
      <c r="BO121">
        <v>213.465965233329</v>
      </c>
      <c r="BP121">
        <v>214.041097797991</v>
      </c>
      <c r="BQ121">
        <v>213.511761020172</v>
      </c>
      <c r="BR121">
        <v>213.12097558243201</v>
      </c>
      <c r="BS121">
        <v>213.873423425943</v>
      </c>
      <c r="BT121">
        <v>213.91313642360399</v>
      </c>
      <c r="BU121">
        <v>214.35486911682699</v>
      </c>
      <c r="BV121">
        <v>213.86280387874899</v>
      </c>
      <c r="BW121">
        <v>213.75606797536199</v>
      </c>
      <c r="BX121">
        <v>212.990145428343</v>
      </c>
      <c r="BY121">
        <v>213.78333513675099</v>
      </c>
      <c r="BZ121">
        <v>213.307483329604</v>
      </c>
      <c r="CA121">
        <v>213.00575718649401</v>
      </c>
      <c r="CB121">
        <v>213.74848398606301</v>
      </c>
      <c r="CC121">
        <v>213.51963537336599</v>
      </c>
      <c r="CD121">
        <v>213.288584501527</v>
      </c>
      <c r="CE121">
        <v>213.67129661520201</v>
      </c>
      <c r="CF121">
        <v>213.085488414823</v>
      </c>
      <c r="CG121">
        <v>213.181491698934</v>
      </c>
      <c r="CH121">
        <v>213.44985943951599</v>
      </c>
      <c r="CI121">
        <v>213.08551972578499</v>
      </c>
      <c r="CJ121">
        <v>212.53225512226101</v>
      </c>
      <c r="CK121">
        <v>213.86631698131399</v>
      </c>
      <c r="CL121">
        <v>213.35830356236301</v>
      </c>
      <c r="CM121">
        <v>213.645844288831</v>
      </c>
      <c r="CN121">
        <v>212.97685199421801</v>
      </c>
      <c r="CO121">
        <v>213.01763132854799</v>
      </c>
      <c r="CP121">
        <v>212.53698324350299</v>
      </c>
      <c r="CQ121">
        <v>213.22368747895399</v>
      </c>
      <c r="CR121">
        <v>212.47317444617801</v>
      </c>
      <c r="CS121">
        <v>212.98330963551101</v>
      </c>
      <c r="CT121">
        <v>214.965248817119</v>
      </c>
      <c r="CU121">
        <v>215.1559090657</v>
      </c>
      <c r="CV121">
        <v>215.104907823253</v>
      </c>
      <c r="CW121">
        <v>214.94411328598699</v>
      </c>
      <c r="CX121">
        <v>214.85961404982899</v>
      </c>
      <c r="CY121">
        <v>214.98028684883201</v>
      </c>
      <c r="CZ121">
        <v>215.53833761867401</v>
      </c>
      <c r="DA121">
        <v>215.38786098907099</v>
      </c>
      <c r="DB121">
        <v>214.79387532352601</v>
      </c>
      <c r="DC121">
        <v>215.64774932261099</v>
      </c>
      <c r="DD121">
        <v>215.26464326338601</v>
      </c>
      <c r="DE121">
        <v>215.90710452511999</v>
      </c>
      <c r="DF121">
        <v>215.355926204084</v>
      </c>
      <c r="DG121">
        <v>215.72728130142701</v>
      </c>
      <c r="DH121">
        <v>215.583395245074</v>
      </c>
      <c r="DI121">
        <v>214.98234017251701</v>
      </c>
      <c r="DJ121">
        <v>214.84756084381499</v>
      </c>
      <c r="DK121">
        <v>216.13925477763701</v>
      </c>
      <c r="DL121">
        <v>215.13011698294699</v>
      </c>
      <c r="DM121">
        <v>215.00804334696301</v>
      </c>
      <c r="DN121">
        <v>215.301361017803</v>
      </c>
      <c r="DO121">
        <v>215.455865250778</v>
      </c>
      <c r="DP121">
        <v>214.89557177550699</v>
      </c>
      <c r="DQ121">
        <v>215.02981408828501</v>
      </c>
      <c r="DR121">
        <v>215.59222636815099</v>
      </c>
    </row>
    <row r="122" spans="1:122" x14ac:dyDescent="0.25">
      <c r="A122">
        <v>1.3031214187551099</v>
      </c>
      <c r="B122">
        <v>217.32313302399299</v>
      </c>
      <c r="C122">
        <v>216.21197932355699</v>
      </c>
      <c r="D122">
        <v>216.84821996583</v>
      </c>
      <c r="E122">
        <v>217.123422354479</v>
      </c>
      <c r="F122">
        <v>216.90701989503401</v>
      </c>
      <c r="G122">
        <v>217.193215484847</v>
      </c>
      <c r="H122">
        <v>217.01347507109301</v>
      </c>
      <c r="I122">
        <v>216.69973402286001</v>
      </c>
      <c r="J122">
        <v>216.24939815285899</v>
      </c>
      <c r="K122">
        <v>217.16596336771801</v>
      </c>
      <c r="L122">
        <v>216.75445776863</v>
      </c>
      <c r="M122">
        <v>217.33713299882299</v>
      </c>
      <c r="N122">
        <v>216.277694287222</v>
      </c>
      <c r="O122">
        <v>214.16712181208399</v>
      </c>
      <c r="P122">
        <v>210.59136763775399</v>
      </c>
      <c r="Q122">
        <v>210.564661574442</v>
      </c>
      <c r="R122">
        <v>213.73365055811399</v>
      </c>
      <c r="S122">
        <v>213.72200780854399</v>
      </c>
      <c r="T122">
        <v>213.45131164816601</v>
      </c>
      <c r="U122">
        <v>213.82460256296801</v>
      </c>
      <c r="V122">
        <v>213.912376461771</v>
      </c>
      <c r="W122">
        <v>213.40394480666799</v>
      </c>
      <c r="X122">
        <v>214.027448324045</v>
      </c>
      <c r="Y122">
        <v>213.83032675434399</v>
      </c>
      <c r="Z122">
        <v>214.28427212966801</v>
      </c>
      <c r="AA122">
        <v>213.941470287568</v>
      </c>
      <c r="AB122">
        <v>213.75966263389</v>
      </c>
      <c r="AC122">
        <v>213.32285835547799</v>
      </c>
      <c r="AD122">
        <v>214.22338124566801</v>
      </c>
      <c r="AE122">
        <v>212.64666139615801</v>
      </c>
      <c r="AF122">
        <v>212.16524484980701</v>
      </c>
      <c r="AG122">
        <v>212.400825479319</v>
      </c>
      <c r="AH122">
        <v>212.185678616877</v>
      </c>
      <c r="AI122">
        <v>211.77068739428901</v>
      </c>
      <c r="AJ122">
        <v>212.00274208288801</v>
      </c>
      <c r="AK122">
        <v>211.687117314408</v>
      </c>
      <c r="AL122">
        <v>211.61610103330099</v>
      </c>
      <c r="AM122">
        <v>212.59127784929299</v>
      </c>
      <c r="AN122">
        <v>212.12694520045901</v>
      </c>
      <c r="AO122">
        <v>212.27876490999799</v>
      </c>
      <c r="AP122">
        <v>212.19192306067799</v>
      </c>
      <c r="AQ122">
        <v>211.767582214729</v>
      </c>
      <c r="AR122">
        <v>212.505452899288</v>
      </c>
      <c r="AS122">
        <v>212.20498212912901</v>
      </c>
      <c r="AT122">
        <v>211.24040959510299</v>
      </c>
      <c r="AU122">
        <v>211.84398895406599</v>
      </c>
      <c r="AV122">
        <v>211.743756904023</v>
      </c>
      <c r="AW122">
        <v>212.778099359083</v>
      </c>
      <c r="AX122">
        <v>211.93809897136799</v>
      </c>
      <c r="AY122">
        <v>211.547855595524</v>
      </c>
      <c r="AZ122">
        <v>212.38607333150901</v>
      </c>
      <c r="BA122">
        <v>211.64340664205</v>
      </c>
      <c r="BB122">
        <v>212.43765503821501</v>
      </c>
      <c r="BC122">
        <v>211.63604009255801</v>
      </c>
      <c r="BD122">
        <v>211.77986025722601</v>
      </c>
      <c r="BE122">
        <v>212.51460000205799</v>
      </c>
      <c r="BF122">
        <v>211.683025623368</v>
      </c>
      <c r="BG122">
        <v>211.78984424164801</v>
      </c>
      <c r="BH122">
        <v>211.46134802789999</v>
      </c>
      <c r="BI122">
        <v>210.99206062705599</v>
      </c>
      <c r="BJ122">
        <v>211.19903357040201</v>
      </c>
      <c r="BK122">
        <v>212.23832787389199</v>
      </c>
      <c r="BL122">
        <v>213.75317897361299</v>
      </c>
      <c r="BM122">
        <v>212.75580238666501</v>
      </c>
      <c r="BN122">
        <v>212.661440966958</v>
      </c>
      <c r="BO122">
        <v>213.548996457219</v>
      </c>
      <c r="BP122">
        <v>212.92977515993201</v>
      </c>
      <c r="BQ122">
        <v>213.082976648792</v>
      </c>
      <c r="BR122">
        <v>212.613153829108</v>
      </c>
      <c r="BS122">
        <v>213.26138931134199</v>
      </c>
      <c r="BT122">
        <v>213.662334164192</v>
      </c>
      <c r="BU122">
        <v>213.516458931898</v>
      </c>
      <c r="BV122">
        <v>212.324685803329</v>
      </c>
      <c r="BW122">
        <v>212.90431249657101</v>
      </c>
      <c r="BX122">
        <v>212.72534927268299</v>
      </c>
      <c r="BY122">
        <v>212.91586477649699</v>
      </c>
      <c r="BZ122">
        <v>212.53924392913001</v>
      </c>
      <c r="CA122">
        <v>211.71996490613799</v>
      </c>
      <c r="CB122">
        <v>213.07538831879</v>
      </c>
      <c r="CC122">
        <v>212.88432082300699</v>
      </c>
      <c r="CD122">
        <v>212.78208283129501</v>
      </c>
      <c r="CE122">
        <v>213.16407702369099</v>
      </c>
      <c r="CF122">
        <v>212.72282372031299</v>
      </c>
      <c r="CG122">
        <v>212.91541693512599</v>
      </c>
      <c r="CH122">
        <v>212.749618800522</v>
      </c>
      <c r="CI122">
        <v>212.137377141016</v>
      </c>
      <c r="CJ122">
        <v>212.24090034215601</v>
      </c>
      <c r="CK122">
        <v>212.90881792916099</v>
      </c>
      <c r="CL122">
        <v>212.50309320720299</v>
      </c>
      <c r="CM122">
        <v>213.26972351408301</v>
      </c>
      <c r="CN122">
        <v>212.527125729749</v>
      </c>
      <c r="CO122">
        <v>212.71940899660899</v>
      </c>
      <c r="CP122">
        <v>212.851903488793</v>
      </c>
      <c r="CQ122">
        <v>212.24235904240999</v>
      </c>
      <c r="CR122">
        <v>211.978355315995</v>
      </c>
      <c r="CS122">
        <v>212.448040941226</v>
      </c>
      <c r="CT122">
        <v>214.781266428355</v>
      </c>
      <c r="CU122">
        <v>214.84150483556201</v>
      </c>
      <c r="CV122">
        <v>214.959862440314</v>
      </c>
      <c r="CW122">
        <v>214.73438953074901</v>
      </c>
      <c r="CX122">
        <v>214.17197222794599</v>
      </c>
      <c r="CY122">
        <v>214.91013263446001</v>
      </c>
      <c r="CZ122">
        <v>214.99621862789499</v>
      </c>
      <c r="DA122">
        <v>215.08837580347</v>
      </c>
      <c r="DB122">
        <v>213.82499288489601</v>
      </c>
      <c r="DC122">
        <v>215.15398676496801</v>
      </c>
      <c r="DD122">
        <v>214.842663940433</v>
      </c>
      <c r="DE122">
        <v>214.490054792569</v>
      </c>
      <c r="DF122">
        <v>214.29204735928499</v>
      </c>
      <c r="DG122">
        <v>214.216887001451</v>
      </c>
      <c r="DH122">
        <v>214.59947099694699</v>
      </c>
      <c r="DI122">
        <v>214.21024533578901</v>
      </c>
      <c r="DJ122">
        <v>214.57246066792101</v>
      </c>
      <c r="DK122">
        <v>214.64284465867701</v>
      </c>
      <c r="DL122">
        <v>215.164010655358</v>
      </c>
      <c r="DM122">
        <v>214.96901021765501</v>
      </c>
      <c r="DN122">
        <v>214.68843115485001</v>
      </c>
      <c r="DO122">
        <v>214.60635057060699</v>
      </c>
      <c r="DP122">
        <v>213.98027811709599</v>
      </c>
      <c r="DQ122">
        <v>214.22790186986299</v>
      </c>
      <c r="DR122">
        <v>215.09216231713199</v>
      </c>
    </row>
    <row r="123" spans="1:122" x14ac:dyDescent="0.25">
      <c r="A123">
        <v>1.3125632806116501</v>
      </c>
      <c r="B123">
        <v>216.05900134831001</v>
      </c>
      <c r="C123">
        <v>216.04147956038801</v>
      </c>
      <c r="D123">
        <v>216.622078053878</v>
      </c>
      <c r="E123">
        <v>216.623522728881</v>
      </c>
      <c r="F123">
        <v>215.83071502483199</v>
      </c>
      <c r="G123">
        <v>215.96516004524901</v>
      </c>
      <c r="H123">
        <v>215.84632269099501</v>
      </c>
      <c r="I123">
        <v>215.90038678852099</v>
      </c>
      <c r="J123">
        <v>215.96166806761201</v>
      </c>
      <c r="K123">
        <v>216.462606753171</v>
      </c>
      <c r="L123">
        <v>215.28504280100901</v>
      </c>
      <c r="M123">
        <v>216.60872956749199</v>
      </c>
      <c r="N123">
        <v>215.369453897667</v>
      </c>
      <c r="O123">
        <v>213.661487756144</v>
      </c>
      <c r="P123">
        <v>210.351650400962</v>
      </c>
      <c r="Q123">
        <v>210.699900377609</v>
      </c>
      <c r="R123">
        <v>213.17473582296199</v>
      </c>
      <c r="S123">
        <v>212.96025979075301</v>
      </c>
      <c r="T123">
        <v>213.03091854550999</v>
      </c>
      <c r="U123">
        <v>213.313658405925</v>
      </c>
      <c r="V123">
        <v>213.13729211660399</v>
      </c>
      <c r="W123">
        <v>213.438706282374</v>
      </c>
      <c r="X123">
        <v>212.960193730241</v>
      </c>
      <c r="Y123">
        <v>213.45078432699</v>
      </c>
      <c r="Z123">
        <v>213.27463697552099</v>
      </c>
      <c r="AA123">
        <v>212.672177308464</v>
      </c>
      <c r="AB123">
        <v>213.0475162425</v>
      </c>
      <c r="AC123">
        <v>213.46612423746799</v>
      </c>
      <c r="AD123">
        <v>213.31481485819501</v>
      </c>
      <c r="AE123">
        <v>212.18149524280301</v>
      </c>
      <c r="AF123">
        <v>211.474505411618</v>
      </c>
      <c r="AG123">
        <v>211.24398874654099</v>
      </c>
      <c r="AH123">
        <v>211.38424585169901</v>
      </c>
      <c r="AI123">
        <v>211.60803403245001</v>
      </c>
      <c r="AJ123">
        <v>211.993461565811</v>
      </c>
      <c r="AK123">
        <v>211.325593082534</v>
      </c>
      <c r="AL123">
        <v>211.20985156242199</v>
      </c>
      <c r="AM123">
        <v>212.13994220587199</v>
      </c>
      <c r="AN123">
        <v>211.753376840615</v>
      </c>
      <c r="AO123">
        <v>211.42904839486499</v>
      </c>
      <c r="AP123">
        <v>212.143677624302</v>
      </c>
      <c r="AQ123">
        <v>211.128549108398</v>
      </c>
      <c r="AR123">
        <v>211.55830504042899</v>
      </c>
      <c r="AS123">
        <v>211.21145382775799</v>
      </c>
      <c r="AT123">
        <v>211.476246047996</v>
      </c>
      <c r="AU123">
        <v>210.93573172031799</v>
      </c>
      <c r="AV123">
        <v>211.560405817298</v>
      </c>
      <c r="AW123">
        <v>211.71926267729</v>
      </c>
      <c r="AX123">
        <v>211.47315053527899</v>
      </c>
      <c r="AY123">
        <v>211.08842306886001</v>
      </c>
      <c r="AZ123">
        <v>211.053031354886</v>
      </c>
      <c r="BA123">
        <v>211.32909627270001</v>
      </c>
      <c r="BB123">
        <v>211.87933998189101</v>
      </c>
      <c r="BC123">
        <v>211.19497068691001</v>
      </c>
      <c r="BD123">
        <v>210.967430623502</v>
      </c>
      <c r="BE123">
        <v>211.51831379618599</v>
      </c>
      <c r="BF123">
        <v>210.86729343463301</v>
      </c>
      <c r="BG123">
        <v>210.896468497553</v>
      </c>
      <c r="BH123">
        <v>211.42390132706299</v>
      </c>
      <c r="BI123">
        <v>210.55597290840501</v>
      </c>
      <c r="BJ123">
        <v>211.006592461671</v>
      </c>
      <c r="BK123">
        <v>211.961243614062</v>
      </c>
      <c r="BL123">
        <v>213.15049645675401</v>
      </c>
      <c r="BM123">
        <v>212.74366726876599</v>
      </c>
      <c r="BN123">
        <v>213.09013040638101</v>
      </c>
      <c r="BO123">
        <v>212.631713454161</v>
      </c>
      <c r="BP123">
        <v>212.610246002022</v>
      </c>
      <c r="BQ123">
        <v>212.74985024370599</v>
      </c>
      <c r="BR123">
        <v>211.93299320288699</v>
      </c>
      <c r="BS123">
        <v>212.66899767056799</v>
      </c>
      <c r="BT123">
        <v>213.26044101305001</v>
      </c>
      <c r="BU123">
        <v>212.58099304229901</v>
      </c>
      <c r="BV123">
        <v>211.97698950885899</v>
      </c>
      <c r="BW123">
        <v>212.323880881387</v>
      </c>
      <c r="BX123">
        <v>212.823428003061</v>
      </c>
      <c r="BY123">
        <v>212.182125401485</v>
      </c>
      <c r="BZ123">
        <v>212.51500143242799</v>
      </c>
      <c r="CA123">
        <v>211.78208472449501</v>
      </c>
      <c r="CB123">
        <v>212.16186252986299</v>
      </c>
      <c r="CC123">
        <v>212.45581698520701</v>
      </c>
      <c r="CD123">
        <v>212.01451575826499</v>
      </c>
      <c r="CE123">
        <v>212.04985897178599</v>
      </c>
      <c r="CF123">
        <v>212.37166526189301</v>
      </c>
      <c r="CG123">
        <v>212.10304586870399</v>
      </c>
      <c r="CH123">
        <v>213.01989419406999</v>
      </c>
      <c r="CI123">
        <v>212.17455436083</v>
      </c>
      <c r="CJ123">
        <v>212.55812853937201</v>
      </c>
      <c r="CK123">
        <v>212.19154455656201</v>
      </c>
      <c r="CL123">
        <v>211.89278501521699</v>
      </c>
      <c r="CM123">
        <v>212.343242073521</v>
      </c>
      <c r="CN123">
        <v>211.507634156249</v>
      </c>
      <c r="CO123">
        <v>212.15961706034301</v>
      </c>
      <c r="CP123">
        <v>212.28293628509201</v>
      </c>
      <c r="CQ123">
        <v>212.224145850708</v>
      </c>
      <c r="CR123">
        <v>211.80850348185899</v>
      </c>
      <c r="CS123">
        <v>212.547849947641</v>
      </c>
      <c r="CT123">
        <v>214.11218039464401</v>
      </c>
      <c r="CU123">
        <v>213.62973969748001</v>
      </c>
      <c r="CV123">
        <v>214.40459285353</v>
      </c>
      <c r="CW123">
        <v>214.30406102993001</v>
      </c>
      <c r="CX123">
        <v>214.15989644355199</v>
      </c>
      <c r="CY123">
        <v>214.18973749862201</v>
      </c>
      <c r="CZ123">
        <v>214.559219718099</v>
      </c>
      <c r="DA123">
        <v>214.24646450059001</v>
      </c>
      <c r="DB123">
        <v>213.64501204657401</v>
      </c>
      <c r="DC123">
        <v>213.98609223662399</v>
      </c>
      <c r="DD123">
        <v>213.76492847142401</v>
      </c>
      <c r="DE123">
        <v>213.29438911882201</v>
      </c>
      <c r="DF123">
        <v>213.98927108787001</v>
      </c>
      <c r="DG123">
        <v>213.381721066642</v>
      </c>
      <c r="DH123">
        <v>214.08008144528</v>
      </c>
      <c r="DI123">
        <v>213.867650844341</v>
      </c>
      <c r="DJ123">
        <v>213.76106008292601</v>
      </c>
      <c r="DK123">
        <v>213.550568343148</v>
      </c>
      <c r="DL123">
        <v>213.72166609835699</v>
      </c>
      <c r="DM123">
        <v>213.787377179326</v>
      </c>
      <c r="DN123">
        <v>214.05210067274101</v>
      </c>
      <c r="DO123">
        <v>214.12340419081599</v>
      </c>
      <c r="DP123">
        <v>213.70906391200299</v>
      </c>
      <c r="DQ123">
        <v>213.91686383032001</v>
      </c>
      <c r="DR123">
        <v>214.33612933894099</v>
      </c>
    </row>
    <row r="124" spans="1:122" x14ac:dyDescent="0.25">
      <c r="A124">
        <v>1.32200514246819</v>
      </c>
      <c r="B124">
        <v>214.88762377807501</v>
      </c>
      <c r="C124">
        <v>215.39460828105899</v>
      </c>
      <c r="D124">
        <v>215.191276753197</v>
      </c>
      <c r="E124">
        <v>215.43490094058399</v>
      </c>
      <c r="F124">
        <v>215.286018692178</v>
      </c>
      <c r="G124">
        <v>214.92700546906701</v>
      </c>
      <c r="H124">
        <v>214.96207355803699</v>
      </c>
      <c r="I124">
        <v>215.12718495153999</v>
      </c>
      <c r="J124">
        <v>215.319433638627</v>
      </c>
      <c r="K124">
        <v>215.296869256945</v>
      </c>
      <c r="L124">
        <v>214.63760732525199</v>
      </c>
      <c r="M124">
        <v>215.71184428011</v>
      </c>
      <c r="N124">
        <v>214.57025409388601</v>
      </c>
      <c r="O124">
        <v>213.06605803578501</v>
      </c>
      <c r="P124">
        <v>210.04996551192099</v>
      </c>
      <c r="Q124">
        <v>210.228614033317</v>
      </c>
      <c r="R124">
        <v>212.68822468509299</v>
      </c>
      <c r="S124">
        <v>212.11965273952401</v>
      </c>
      <c r="T124">
        <v>212.02117574016799</v>
      </c>
      <c r="U124">
        <v>212.634298462619</v>
      </c>
      <c r="V124">
        <v>211.84295661098801</v>
      </c>
      <c r="W124">
        <v>212.478436296241</v>
      </c>
      <c r="X124">
        <v>212.56475982941799</v>
      </c>
      <c r="Y124">
        <v>212.59244855646699</v>
      </c>
      <c r="Z124">
        <v>212.12978588635599</v>
      </c>
      <c r="AA124">
        <v>211.80111782337701</v>
      </c>
      <c r="AB124">
        <v>212.398502926758</v>
      </c>
      <c r="AC124">
        <v>212.615694061949</v>
      </c>
      <c r="AD124">
        <v>212.43736622783899</v>
      </c>
      <c r="AE124">
        <v>211.492574369777</v>
      </c>
      <c r="AF124">
        <v>210.991952187137</v>
      </c>
      <c r="AG124">
        <v>210.78636920816999</v>
      </c>
      <c r="AH124">
        <v>210.90639666381099</v>
      </c>
      <c r="AI124">
        <v>211.34352561631499</v>
      </c>
      <c r="AJ124">
        <v>211.57058206092199</v>
      </c>
      <c r="AK124">
        <v>211.05280239259901</v>
      </c>
      <c r="AL124">
        <v>210.91317631842301</v>
      </c>
      <c r="AM124">
        <v>211.19027609221399</v>
      </c>
      <c r="AN124">
        <v>210.803044606756</v>
      </c>
      <c r="AO124">
        <v>210.58839160695001</v>
      </c>
      <c r="AP124">
        <v>210.87891772125701</v>
      </c>
      <c r="AQ124">
        <v>210.86163890542301</v>
      </c>
      <c r="AR124">
        <v>211.08346156556601</v>
      </c>
      <c r="AS124">
        <v>210.708341277491</v>
      </c>
      <c r="AT124">
        <v>210.904101326491</v>
      </c>
      <c r="AU124">
        <v>210.597511591618</v>
      </c>
      <c r="AV124">
        <v>211.40547707764</v>
      </c>
      <c r="AW124">
        <v>210.793391747322</v>
      </c>
      <c r="AX124">
        <v>210.256000112864</v>
      </c>
      <c r="AY124">
        <v>210.89314938145401</v>
      </c>
      <c r="AZ124">
        <v>209.89884283324099</v>
      </c>
      <c r="BA124">
        <v>211.072936508352</v>
      </c>
      <c r="BB124">
        <v>210.84436337624001</v>
      </c>
      <c r="BC124">
        <v>210.31845153318201</v>
      </c>
      <c r="BD124">
        <v>210.72758125975</v>
      </c>
      <c r="BE124">
        <v>210.51274463911801</v>
      </c>
      <c r="BF124">
        <v>210.44540091726799</v>
      </c>
      <c r="BG124">
        <v>210.30469534593001</v>
      </c>
      <c r="BH124">
        <v>210.85424446362899</v>
      </c>
      <c r="BI124">
        <v>209.87021711948299</v>
      </c>
      <c r="BJ124">
        <v>210.44077234475401</v>
      </c>
      <c r="BK124">
        <v>211.539793769846</v>
      </c>
      <c r="BL124">
        <v>211.49102504192999</v>
      </c>
      <c r="BM124">
        <v>211.59575891653901</v>
      </c>
      <c r="BN124">
        <v>212.51816841648099</v>
      </c>
      <c r="BO124">
        <v>211.985048818179</v>
      </c>
      <c r="BP124">
        <v>212.40907122317901</v>
      </c>
      <c r="BQ124">
        <v>211.847175651312</v>
      </c>
      <c r="BR124">
        <v>212.04853638631801</v>
      </c>
      <c r="BS124">
        <v>212.28660352423299</v>
      </c>
      <c r="BT124">
        <v>212.08817075395501</v>
      </c>
      <c r="BU124">
        <v>211.27428193671801</v>
      </c>
      <c r="BV124">
        <v>211.699302366366</v>
      </c>
      <c r="BW124">
        <v>212.17813425319699</v>
      </c>
      <c r="BX124">
        <v>211.79202150291499</v>
      </c>
      <c r="BY124">
        <v>211.62515934199899</v>
      </c>
      <c r="BZ124">
        <v>211.31951114064199</v>
      </c>
      <c r="CA124">
        <v>211.93805758161801</v>
      </c>
      <c r="CB124">
        <v>211.67851551192399</v>
      </c>
      <c r="CC124">
        <v>211.34344470311299</v>
      </c>
      <c r="CD124">
        <v>211.667879081851</v>
      </c>
      <c r="CE124">
        <v>211.48784170026599</v>
      </c>
      <c r="CF124">
        <v>212.05522644374599</v>
      </c>
      <c r="CG124">
        <v>211.18905700050999</v>
      </c>
      <c r="CH124">
        <v>212.05489936779099</v>
      </c>
      <c r="CI124">
        <v>212.115520845167</v>
      </c>
      <c r="CJ124">
        <v>211.58179415205001</v>
      </c>
      <c r="CK124">
        <v>211.74310785025401</v>
      </c>
      <c r="CL124">
        <v>211.37044171978499</v>
      </c>
      <c r="CM124">
        <v>211.65961860231101</v>
      </c>
      <c r="CN124">
        <v>210.963872876518</v>
      </c>
      <c r="CO124">
        <v>211.678788469409</v>
      </c>
      <c r="CP124">
        <v>211.51413507990901</v>
      </c>
      <c r="CQ124">
        <v>212.09940870433499</v>
      </c>
      <c r="CR124">
        <v>210.65505206689599</v>
      </c>
      <c r="CS124">
        <v>211.77468853599399</v>
      </c>
      <c r="CT124">
        <v>213.323686900247</v>
      </c>
      <c r="CU124">
        <v>212.98293498077899</v>
      </c>
      <c r="CV124">
        <v>213.19521104883901</v>
      </c>
      <c r="CW124">
        <v>213.14806656489799</v>
      </c>
      <c r="CX124">
        <v>213.79121034437699</v>
      </c>
      <c r="CY124">
        <v>213.64799461577999</v>
      </c>
      <c r="CZ124">
        <v>213.451437523896</v>
      </c>
      <c r="DA124">
        <v>213.244593946039</v>
      </c>
      <c r="DB124">
        <v>213.44468131564</v>
      </c>
      <c r="DC124">
        <v>213.09464739041599</v>
      </c>
      <c r="DD124">
        <v>212.88222792080001</v>
      </c>
      <c r="DE124">
        <v>213.11644444342599</v>
      </c>
      <c r="DF124">
        <v>213.67691872432101</v>
      </c>
      <c r="DG124">
        <v>213.59324858040401</v>
      </c>
      <c r="DH124">
        <v>212.79595966417099</v>
      </c>
      <c r="DI124">
        <v>212.946952140825</v>
      </c>
      <c r="DJ124">
        <v>213.31770829221901</v>
      </c>
      <c r="DK124">
        <v>213.23049151664</v>
      </c>
      <c r="DL124">
        <v>213.073296324522</v>
      </c>
      <c r="DM124">
        <v>213.11480659704901</v>
      </c>
      <c r="DN124">
        <v>213.29611083679299</v>
      </c>
      <c r="DO124">
        <v>212.73053665541801</v>
      </c>
      <c r="DP124">
        <v>213.33299465484899</v>
      </c>
      <c r="DQ124">
        <v>213.454030656832</v>
      </c>
      <c r="DR124">
        <v>212.65549208802699</v>
      </c>
    </row>
    <row r="125" spans="1:122" x14ac:dyDescent="0.25">
      <c r="A125">
        <v>1.33144700432473</v>
      </c>
      <c r="B125">
        <v>213.94491049984899</v>
      </c>
      <c r="C125">
        <v>214.27078814191401</v>
      </c>
      <c r="D125">
        <v>214.25389089250001</v>
      </c>
      <c r="E125">
        <v>214.55155671405501</v>
      </c>
      <c r="F125">
        <v>214.34074173122301</v>
      </c>
      <c r="G125">
        <v>214.33730946925499</v>
      </c>
      <c r="H125">
        <v>213.74340217023001</v>
      </c>
      <c r="I125">
        <v>214.15233872454701</v>
      </c>
      <c r="J125">
        <v>214.443756563524</v>
      </c>
      <c r="K125">
        <v>214.493465079054</v>
      </c>
      <c r="L125">
        <v>214.26091351196899</v>
      </c>
      <c r="M125">
        <v>214.36083046758401</v>
      </c>
      <c r="N125">
        <v>214.198485982682</v>
      </c>
      <c r="O125">
        <v>212.50934326802101</v>
      </c>
      <c r="P125">
        <v>209.341535602362</v>
      </c>
      <c r="Q125">
        <v>209.96359315060101</v>
      </c>
      <c r="R125">
        <v>212.05696133998501</v>
      </c>
      <c r="S125">
        <v>211.69994785656701</v>
      </c>
      <c r="T125">
        <v>211.325852468747</v>
      </c>
      <c r="U125">
        <v>211.761497790383</v>
      </c>
      <c r="V125">
        <v>211.658923882896</v>
      </c>
      <c r="W125">
        <v>211.50465005090399</v>
      </c>
      <c r="X125">
        <v>211.72571328011799</v>
      </c>
      <c r="Y125">
        <v>212.02618790673301</v>
      </c>
      <c r="Z125">
        <v>212.408601572523</v>
      </c>
      <c r="AA125">
        <v>211.71012737153799</v>
      </c>
      <c r="AB125">
        <v>211.57423363845999</v>
      </c>
      <c r="AC125">
        <v>211.73634415192501</v>
      </c>
      <c r="AD125">
        <v>211.72674445467601</v>
      </c>
      <c r="AE125">
        <v>210.888711298781</v>
      </c>
      <c r="AF125">
        <v>210.70313348308201</v>
      </c>
      <c r="AG125">
        <v>210.482306178876</v>
      </c>
      <c r="AH125">
        <v>210.758886827602</v>
      </c>
      <c r="AI125">
        <v>210.41439416080999</v>
      </c>
      <c r="AJ125">
        <v>210.502320310611</v>
      </c>
      <c r="AK125">
        <v>210.06458188727001</v>
      </c>
      <c r="AL125">
        <v>210.496241450469</v>
      </c>
      <c r="AM125">
        <v>211.079464775834</v>
      </c>
      <c r="AN125">
        <v>210.14786482350101</v>
      </c>
      <c r="AO125">
        <v>210.85943711019601</v>
      </c>
      <c r="AP125">
        <v>209.818159342012</v>
      </c>
      <c r="AQ125">
        <v>210.53736526829701</v>
      </c>
      <c r="AR125">
        <v>210.132517569481</v>
      </c>
      <c r="AS125">
        <v>210.16461058763801</v>
      </c>
      <c r="AT125">
        <v>210.63254486190999</v>
      </c>
      <c r="AU125">
        <v>210.18856547513599</v>
      </c>
      <c r="AV125">
        <v>210.66091804541901</v>
      </c>
      <c r="AW125">
        <v>210.69114595795099</v>
      </c>
      <c r="AX125">
        <v>209.99795286046501</v>
      </c>
      <c r="AY125">
        <v>210.79650876776299</v>
      </c>
      <c r="AZ125">
        <v>209.41730146258999</v>
      </c>
      <c r="BA125">
        <v>209.547056923734</v>
      </c>
      <c r="BB125">
        <v>210.22041543542301</v>
      </c>
      <c r="BC125">
        <v>209.84697968734</v>
      </c>
      <c r="BD125">
        <v>210.24854910683601</v>
      </c>
      <c r="BE125">
        <v>210.02416787802099</v>
      </c>
      <c r="BF125">
        <v>210.217371555374</v>
      </c>
      <c r="BG125">
        <v>210.523605297671</v>
      </c>
      <c r="BH125">
        <v>209.88096987827899</v>
      </c>
      <c r="BI125">
        <v>209.996947471726</v>
      </c>
      <c r="BJ125">
        <v>209.717900032561</v>
      </c>
      <c r="BK125">
        <v>210.61482427866099</v>
      </c>
      <c r="BL125">
        <v>210.58172163995499</v>
      </c>
      <c r="BM125">
        <v>211.38979618803401</v>
      </c>
      <c r="BN125">
        <v>211.177242608206</v>
      </c>
      <c r="BO125">
        <v>210.982702918798</v>
      </c>
      <c r="BP125">
        <v>211.665597996759</v>
      </c>
      <c r="BQ125">
        <v>210.95830561957399</v>
      </c>
      <c r="BR125">
        <v>210.913772409465</v>
      </c>
      <c r="BS125">
        <v>211.17024073973201</v>
      </c>
      <c r="BT125">
        <v>211.48991741254599</v>
      </c>
      <c r="BU125">
        <v>211.484828734497</v>
      </c>
      <c r="BV125">
        <v>211.36160622461401</v>
      </c>
      <c r="BW125">
        <v>210.92274164128699</v>
      </c>
      <c r="BX125">
        <v>211.32790121024999</v>
      </c>
      <c r="BY125">
        <v>210.34912910623299</v>
      </c>
      <c r="BZ125">
        <v>210.393017339322</v>
      </c>
      <c r="CA125">
        <v>211.706774791566</v>
      </c>
      <c r="CB125">
        <v>211.31660011831499</v>
      </c>
      <c r="CC125">
        <v>210.56155470558099</v>
      </c>
      <c r="CD125">
        <v>211.254977561451</v>
      </c>
      <c r="CE125">
        <v>210.29621823514501</v>
      </c>
      <c r="CF125">
        <v>210.81945101017601</v>
      </c>
      <c r="CG125">
        <v>210.98844352855201</v>
      </c>
      <c r="CH125">
        <v>210.914341545529</v>
      </c>
      <c r="CI125">
        <v>211.452160304535</v>
      </c>
      <c r="CJ125">
        <v>210.686836319131</v>
      </c>
      <c r="CK125">
        <v>210.86107698301799</v>
      </c>
      <c r="CL125">
        <v>210.818659382796</v>
      </c>
      <c r="CM125">
        <v>210.42264603850401</v>
      </c>
      <c r="CN125">
        <v>210.958800354098</v>
      </c>
      <c r="CO125">
        <v>211.25160176733601</v>
      </c>
      <c r="CP125">
        <v>210.86285285338499</v>
      </c>
      <c r="CQ125">
        <v>210.81681634099999</v>
      </c>
      <c r="CR125">
        <v>210.37931872816699</v>
      </c>
      <c r="CS125">
        <v>210.39622079902099</v>
      </c>
      <c r="CT125">
        <v>212.64820133427199</v>
      </c>
      <c r="CU125">
        <v>212.582088886403</v>
      </c>
      <c r="CV125">
        <v>213.019680175259</v>
      </c>
      <c r="CW125">
        <v>212.28089125565401</v>
      </c>
      <c r="CX125">
        <v>212.61475279088299</v>
      </c>
      <c r="CY125">
        <v>212.44403034146001</v>
      </c>
      <c r="CZ125">
        <v>213.29247242008901</v>
      </c>
      <c r="DA125">
        <v>211.72236556521199</v>
      </c>
      <c r="DB125">
        <v>213.04737231533099</v>
      </c>
      <c r="DC125">
        <v>212.489953434581</v>
      </c>
      <c r="DD125">
        <v>212.35233682191199</v>
      </c>
      <c r="DE125">
        <v>212.399800832544</v>
      </c>
      <c r="DF125">
        <v>213.03434984867201</v>
      </c>
      <c r="DG125">
        <v>213.211530871685</v>
      </c>
      <c r="DH125">
        <v>212.32851561623701</v>
      </c>
      <c r="DI125">
        <v>212.039513070325</v>
      </c>
      <c r="DJ125">
        <v>212.420359473085</v>
      </c>
      <c r="DK125">
        <v>212.45541272484101</v>
      </c>
      <c r="DL125">
        <v>212.51206808904001</v>
      </c>
      <c r="DM125">
        <v>212.43803235099799</v>
      </c>
      <c r="DN125">
        <v>212.37992983842</v>
      </c>
      <c r="DO125">
        <v>211.87679682189301</v>
      </c>
      <c r="DP125">
        <v>212.13809950106099</v>
      </c>
      <c r="DQ125">
        <v>212.44177609939899</v>
      </c>
      <c r="DR125">
        <v>212.41857489419399</v>
      </c>
    </row>
    <row r="126" spans="1:122" x14ac:dyDescent="0.25">
      <c r="A126">
        <v>1.3408888661812699</v>
      </c>
      <c r="B126">
        <v>213.83955907972</v>
      </c>
      <c r="C126">
        <v>213.91400346003601</v>
      </c>
      <c r="D126">
        <v>213.56993120363401</v>
      </c>
      <c r="E126">
        <v>214.05870996001099</v>
      </c>
      <c r="F126">
        <v>213.88031058812601</v>
      </c>
      <c r="G126">
        <v>213.48240485745501</v>
      </c>
      <c r="H126">
        <v>212.79897756096801</v>
      </c>
      <c r="I126">
        <v>213.640852639428</v>
      </c>
      <c r="J126">
        <v>213.65298283840201</v>
      </c>
      <c r="K126">
        <v>213.95483244203501</v>
      </c>
      <c r="L126">
        <v>213.79581885297401</v>
      </c>
      <c r="M126">
        <v>213.32160887110501</v>
      </c>
      <c r="N126">
        <v>213.546226553439</v>
      </c>
      <c r="O126">
        <v>211.634771924219</v>
      </c>
      <c r="P126">
        <v>209.17687559990301</v>
      </c>
      <c r="Q126">
        <v>209.51289365241601</v>
      </c>
      <c r="R126">
        <v>211.882757266315</v>
      </c>
      <c r="S126">
        <v>211.21520779081001</v>
      </c>
      <c r="T126">
        <v>211.18461843173699</v>
      </c>
      <c r="U126">
        <v>211.78818469599099</v>
      </c>
      <c r="V126">
        <v>211.30467506756099</v>
      </c>
      <c r="W126">
        <v>210.54420507638699</v>
      </c>
      <c r="X126">
        <v>210.79412637872301</v>
      </c>
      <c r="Y126">
        <v>211.49908643738499</v>
      </c>
      <c r="Z126">
        <v>211.65880868773701</v>
      </c>
      <c r="AA126">
        <v>211.479651294463</v>
      </c>
      <c r="AB126">
        <v>211.439438446856</v>
      </c>
      <c r="AC126">
        <v>211.864085810539</v>
      </c>
      <c r="AD126">
        <v>210.84076959673499</v>
      </c>
      <c r="AE126">
        <v>210.93194661277801</v>
      </c>
      <c r="AF126">
        <v>210.54953446352701</v>
      </c>
      <c r="AG126">
        <v>209.93433030222101</v>
      </c>
      <c r="AH126">
        <v>210.258903390748</v>
      </c>
      <c r="AI126">
        <v>210.09117075615899</v>
      </c>
      <c r="AJ126">
        <v>210.142485822726</v>
      </c>
      <c r="AK126">
        <v>209.46275783040201</v>
      </c>
      <c r="AL126">
        <v>210.25833248769101</v>
      </c>
      <c r="AM126">
        <v>210.51173208002399</v>
      </c>
      <c r="AN126">
        <v>210.061390334327</v>
      </c>
      <c r="AO126">
        <v>210.893938352118</v>
      </c>
      <c r="AP126">
        <v>209.93384780432299</v>
      </c>
      <c r="AQ126">
        <v>210.19873977141401</v>
      </c>
      <c r="AR126">
        <v>209.53102789866301</v>
      </c>
      <c r="AS126">
        <v>210.38074813959699</v>
      </c>
      <c r="AT126">
        <v>210.06367342406</v>
      </c>
      <c r="AU126">
        <v>209.52416636208599</v>
      </c>
      <c r="AV126">
        <v>210.234953637638</v>
      </c>
      <c r="AW126">
        <v>209.69727430958099</v>
      </c>
      <c r="AX126">
        <v>209.52925298774801</v>
      </c>
      <c r="AY126">
        <v>210.08629053404101</v>
      </c>
      <c r="AZ126">
        <v>209.53414041029001</v>
      </c>
      <c r="BA126">
        <v>209.226298557918</v>
      </c>
      <c r="BB126">
        <v>209.88137930152701</v>
      </c>
      <c r="BC126">
        <v>209.84644746152301</v>
      </c>
      <c r="BD126">
        <v>209.71708789467101</v>
      </c>
      <c r="BE126">
        <v>209.97062662954599</v>
      </c>
      <c r="BF126">
        <v>209.535852531123</v>
      </c>
      <c r="BG126">
        <v>209.35791703855801</v>
      </c>
      <c r="BH126">
        <v>209.317500889878</v>
      </c>
      <c r="BI126">
        <v>209.19792896710501</v>
      </c>
      <c r="BJ126">
        <v>209.367825108673</v>
      </c>
      <c r="BK126">
        <v>210.10917238314201</v>
      </c>
      <c r="BL126">
        <v>210.86159282099999</v>
      </c>
      <c r="BM126">
        <v>210.780481553171</v>
      </c>
      <c r="BN126">
        <v>210.22401613826801</v>
      </c>
      <c r="BO126">
        <v>210.30609513384701</v>
      </c>
      <c r="BP126">
        <v>210.86702212588099</v>
      </c>
      <c r="BQ126">
        <v>210.26472753789201</v>
      </c>
      <c r="BR126">
        <v>210.675733552937</v>
      </c>
      <c r="BS126">
        <v>211.09795008292099</v>
      </c>
      <c r="BT126">
        <v>210.90981306620699</v>
      </c>
      <c r="BU126">
        <v>211.50321653795899</v>
      </c>
      <c r="BV126">
        <v>211.03349974203201</v>
      </c>
      <c r="BW126">
        <v>210.97869326822899</v>
      </c>
      <c r="BX126">
        <v>210.17292529145101</v>
      </c>
      <c r="BY126">
        <v>210.25280318511599</v>
      </c>
      <c r="BZ126">
        <v>210.374550136246</v>
      </c>
      <c r="CA126">
        <v>211.08545078478301</v>
      </c>
      <c r="CB126">
        <v>210.25304445664099</v>
      </c>
      <c r="CC126">
        <v>211.08868133385201</v>
      </c>
      <c r="CD126">
        <v>210.59324393409301</v>
      </c>
      <c r="CE126">
        <v>209.902569469437</v>
      </c>
      <c r="CF126">
        <v>210.027704420107</v>
      </c>
      <c r="CG126">
        <v>211.53626410439901</v>
      </c>
      <c r="CH126">
        <v>210.509915401488</v>
      </c>
      <c r="CI126">
        <v>210.49014302803999</v>
      </c>
      <c r="CJ126">
        <v>210.535260943445</v>
      </c>
      <c r="CK126">
        <v>210.403568583207</v>
      </c>
      <c r="CL126">
        <v>210.17731529296699</v>
      </c>
      <c r="CM126">
        <v>209.77192047713399</v>
      </c>
      <c r="CN126">
        <v>210.528628143074</v>
      </c>
      <c r="CO126">
        <v>210.497072198192</v>
      </c>
      <c r="CP126">
        <v>210.45099933123299</v>
      </c>
      <c r="CQ126">
        <v>210.47814802379199</v>
      </c>
      <c r="CR126">
        <v>209.37783265132001</v>
      </c>
      <c r="CS126">
        <v>210.22629005098801</v>
      </c>
      <c r="CT126">
        <v>211.40395998102699</v>
      </c>
      <c r="CU126">
        <v>212.23137285936801</v>
      </c>
      <c r="CV126">
        <v>212.89871401573399</v>
      </c>
      <c r="CW126">
        <v>211.81939501004601</v>
      </c>
      <c r="CX126">
        <v>212.31669300142701</v>
      </c>
      <c r="CY126">
        <v>211.70512135064499</v>
      </c>
      <c r="CZ126">
        <v>212.25544037333799</v>
      </c>
      <c r="DA126">
        <v>211.771632440335</v>
      </c>
      <c r="DB126">
        <v>211.43014268992101</v>
      </c>
      <c r="DC126">
        <v>211.796895563638</v>
      </c>
      <c r="DD126">
        <v>211.858297567183</v>
      </c>
      <c r="DE126">
        <v>212.50805326995501</v>
      </c>
      <c r="DF126">
        <v>211.95781247315099</v>
      </c>
      <c r="DG126">
        <v>212.20038975927301</v>
      </c>
      <c r="DH126">
        <v>212.23003578871999</v>
      </c>
      <c r="DI126">
        <v>211.51922633232701</v>
      </c>
      <c r="DJ126">
        <v>211.59805891529399</v>
      </c>
      <c r="DK126">
        <v>211.98924461700301</v>
      </c>
      <c r="DL126">
        <v>211.84870118318199</v>
      </c>
      <c r="DM126">
        <v>211.91995337314901</v>
      </c>
      <c r="DN126">
        <v>211.76713102266399</v>
      </c>
      <c r="DO126">
        <v>211.84864044651499</v>
      </c>
      <c r="DP126">
        <v>211.19717606714499</v>
      </c>
      <c r="DQ126">
        <v>211.49737846016799</v>
      </c>
      <c r="DR126">
        <v>212.312986143936</v>
      </c>
    </row>
    <row r="127" spans="1:122" x14ac:dyDescent="0.25">
      <c r="A127">
        <v>1.3503307280378101</v>
      </c>
      <c r="B127">
        <v>213.04385180545</v>
      </c>
      <c r="C127">
        <v>212.94218109347699</v>
      </c>
      <c r="D127">
        <v>212.604983857859</v>
      </c>
      <c r="E127">
        <v>212.90367872689399</v>
      </c>
      <c r="F127">
        <v>213.36806071275399</v>
      </c>
      <c r="G127">
        <v>213.388921607616</v>
      </c>
      <c r="H127">
        <v>212.843681354853</v>
      </c>
      <c r="I127">
        <v>213.38719002728701</v>
      </c>
      <c r="J127">
        <v>212.865887511056</v>
      </c>
      <c r="K127">
        <v>213.03653199227401</v>
      </c>
      <c r="L127">
        <v>213.531626812637</v>
      </c>
      <c r="M127">
        <v>213.31464115603899</v>
      </c>
      <c r="N127">
        <v>213.06520951446399</v>
      </c>
      <c r="O127">
        <v>211.538850881646</v>
      </c>
      <c r="P127">
        <v>208.77219177157201</v>
      </c>
      <c r="Q127">
        <v>208.861221099055</v>
      </c>
      <c r="R127">
        <v>210.845687172548</v>
      </c>
      <c r="S127">
        <v>210.71606521656</v>
      </c>
      <c r="T127">
        <v>211.330106876831</v>
      </c>
      <c r="U127">
        <v>211.44903682538899</v>
      </c>
      <c r="V127">
        <v>210.52533957160301</v>
      </c>
      <c r="W127">
        <v>211.189695757876</v>
      </c>
      <c r="X127">
        <v>210.45938304924701</v>
      </c>
      <c r="Y127">
        <v>210.94670857830999</v>
      </c>
      <c r="Z127">
        <v>210.48521017188801</v>
      </c>
      <c r="AA127">
        <v>210.51465732681601</v>
      </c>
      <c r="AB127">
        <v>210.405659841524</v>
      </c>
      <c r="AC127">
        <v>211.09520092801401</v>
      </c>
      <c r="AD127">
        <v>210.11898245338801</v>
      </c>
      <c r="AE127">
        <v>210.965159744261</v>
      </c>
      <c r="AF127">
        <v>209.54861370303999</v>
      </c>
      <c r="AG127">
        <v>209.37501176480001</v>
      </c>
      <c r="AH127">
        <v>209.691585880373</v>
      </c>
      <c r="AI127">
        <v>209.357869397548</v>
      </c>
      <c r="AJ127">
        <v>209.904538703914</v>
      </c>
      <c r="AK127">
        <v>209.82560286085101</v>
      </c>
      <c r="AL127">
        <v>210.24404174109699</v>
      </c>
      <c r="AM127">
        <v>209.719424566367</v>
      </c>
      <c r="AN127">
        <v>209.28504561064099</v>
      </c>
      <c r="AO127">
        <v>209.97227012419</v>
      </c>
      <c r="AP127">
        <v>209.51130109197999</v>
      </c>
      <c r="AQ127">
        <v>209.85173520138801</v>
      </c>
      <c r="AR127">
        <v>209.11583198288099</v>
      </c>
      <c r="AS127">
        <v>209.70950204304299</v>
      </c>
      <c r="AT127">
        <v>209.466013395282</v>
      </c>
      <c r="AU127">
        <v>209.74202845991601</v>
      </c>
      <c r="AV127">
        <v>209.75841158392899</v>
      </c>
      <c r="AW127">
        <v>209.33738200018399</v>
      </c>
      <c r="AX127">
        <v>209.07165797251201</v>
      </c>
      <c r="AY127">
        <v>209.00142790952901</v>
      </c>
      <c r="AZ127">
        <v>209.38041766888799</v>
      </c>
      <c r="BA127">
        <v>208.60909050094</v>
      </c>
      <c r="BB127">
        <v>209.41623542239199</v>
      </c>
      <c r="BC127">
        <v>209.08681946948801</v>
      </c>
      <c r="BD127">
        <v>209.34741990808999</v>
      </c>
      <c r="BE127">
        <v>209.48215549089301</v>
      </c>
      <c r="BF127">
        <v>209.27744674531399</v>
      </c>
      <c r="BG127">
        <v>209.64929356521299</v>
      </c>
      <c r="BH127">
        <v>209.294911896195</v>
      </c>
      <c r="BI127">
        <v>208.78794696409801</v>
      </c>
      <c r="BJ127">
        <v>209.576483641663</v>
      </c>
      <c r="BK127">
        <v>209.6016337017</v>
      </c>
      <c r="BL127">
        <v>211.19000631254201</v>
      </c>
      <c r="BM127">
        <v>210.04424862738901</v>
      </c>
      <c r="BN127">
        <v>210.06129651791699</v>
      </c>
      <c r="BO127">
        <v>210.19465891533699</v>
      </c>
      <c r="BP127">
        <v>210.70904032112099</v>
      </c>
      <c r="BQ127">
        <v>210.25651545621801</v>
      </c>
      <c r="BR127">
        <v>209.96678219960401</v>
      </c>
      <c r="BS127">
        <v>210.47151690011901</v>
      </c>
      <c r="BT127">
        <v>210.277724672647</v>
      </c>
      <c r="BU127">
        <v>211.09543037256</v>
      </c>
      <c r="BV127">
        <v>210.182836856167</v>
      </c>
      <c r="BW127">
        <v>210.13826274126501</v>
      </c>
      <c r="BX127">
        <v>210.036718446083</v>
      </c>
      <c r="BY127">
        <v>209.80030304620499</v>
      </c>
      <c r="BZ127">
        <v>210.57053128901501</v>
      </c>
      <c r="CA127">
        <v>210.44433736652701</v>
      </c>
      <c r="CB127">
        <v>209.61556963254199</v>
      </c>
      <c r="CC127">
        <v>210.480813396462</v>
      </c>
      <c r="CD127">
        <v>210.468342849675</v>
      </c>
      <c r="CE127">
        <v>210.151012399113</v>
      </c>
      <c r="CF127">
        <v>209.68785126379299</v>
      </c>
      <c r="CG127">
        <v>210.40879288397699</v>
      </c>
      <c r="CH127">
        <v>210.141216971608</v>
      </c>
      <c r="CI127">
        <v>209.51519654973299</v>
      </c>
      <c r="CJ127">
        <v>209.86892958663901</v>
      </c>
      <c r="CK127">
        <v>209.855082913649</v>
      </c>
      <c r="CL127">
        <v>209.98748661599001</v>
      </c>
      <c r="CM127">
        <v>210.043742154943</v>
      </c>
      <c r="CN127">
        <v>210.31888538768899</v>
      </c>
      <c r="CO127">
        <v>209.84108161463499</v>
      </c>
      <c r="CP127">
        <v>210.00439102954201</v>
      </c>
      <c r="CQ127">
        <v>209.70820849665901</v>
      </c>
      <c r="CR127">
        <v>209.23423750196699</v>
      </c>
      <c r="CS127">
        <v>210.3697338595</v>
      </c>
      <c r="CT127">
        <v>211.29914173869901</v>
      </c>
      <c r="CU127">
        <v>211.390091626952</v>
      </c>
      <c r="CV127">
        <v>211.36037803338101</v>
      </c>
      <c r="CW127">
        <v>211.89935474334601</v>
      </c>
      <c r="CX127">
        <v>211.750654641328</v>
      </c>
      <c r="CY127">
        <v>211.39590853788701</v>
      </c>
      <c r="CZ127">
        <v>211.15635429081701</v>
      </c>
      <c r="DA127">
        <v>211.647941172949</v>
      </c>
      <c r="DB127">
        <v>210.96778340512699</v>
      </c>
      <c r="DC127">
        <v>211.148080038475</v>
      </c>
      <c r="DD127">
        <v>210.95789104423201</v>
      </c>
      <c r="DE127">
        <v>211.53357534432399</v>
      </c>
      <c r="DF127">
        <v>211.628974741391</v>
      </c>
      <c r="DG127">
        <v>211.11884816861499</v>
      </c>
      <c r="DH127">
        <v>211.442091128812</v>
      </c>
      <c r="DI127">
        <v>210.91100905616801</v>
      </c>
      <c r="DJ127">
        <v>210.99505477718</v>
      </c>
      <c r="DK127">
        <v>211.179546161616</v>
      </c>
      <c r="DL127">
        <v>210.92611383506201</v>
      </c>
      <c r="DM127">
        <v>210.81467183973001</v>
      </c>
      <c r="DN127">
        <v>211.18436286429201</v>
      </c>
      <c r="DO127">
        <v>210.998209469828</v>
      </c>
      <c r="DP127">
        <v>211.72085047452799</v>
      </c>
      <c r="DQ127">
        <v>210.96158769305501</v>
      </c>
      <c r="DR127">
        <v>211.29794657089599</v>
      </c>
    </row>
    <row r="128" spans="1:122" x14ac:dyDescent="0.25">
      <c r="A128">
        <v>1.35977258989435</v>
      </c>
      <c r="B128">
        <v>212.68772078077399</v>
      </c>
      <c r="C128">
        <v>212.52251159832801</v>
      </c>
      <c r="D128">
        <v>212.336185078699</v>
      </c>
      <c r="E128">
        <v>212.95868647046399</v>
      </c>
      <c r="F128">
        <v>212.47088287045099</v>
      </c>
      <c r="G128">
        <v>212.45536831750599</v>
      </c>
      <c r="H128">
        <v>212.11465222658001</v>
      </c>
      <c r="I128">
        <v>212.70433604082299</v>
      </c>
      <c r="J128">
        <v>212.34751495186001</v>
      </c>
      <c r="K128">
        <v>212.55432315011799</v>
      </c>
      <c r="L128">
        <v>212.42164427557</v>
      </c>
      <c r="M128">
        <v>212.62739035276999</v>
      </c>
      <c r="N128">
        <v>212.83727627980599</v>
      </c>
      <c r="O128">
        <v>210.65302837943401</v>
      </c>
      <c r="P128">
        <v>208.48981791358401</v>
      </c>
      <c r="Q128">
        <v>208.300308186096</v>
      </c>
      <c r="R128">
        <v>210.70148961132099</v>
      </c>
      <c r="S128">
        <v>210.732276920088</v>
      </c>
      <c r="T128">
        <v>210.48342497331899</v>
      </c>
      <c r="U128">
        <v>211.01618644057001</v>
      </c>
      <c r="V128">
        <v>210.27301971203801</v>
      </c>
      <c r="W128">
        <v>210.56004305469901</v>
      </c>
      <c r="X128">
        <v>210.469910932396</v>
      </c>
      <c r="Y128">
        <v>210.115985160489</v>
      </c>
      <c r="Z128">
        <v>209.95667247436299</v>
      </c>
      <c r="AA128">
        <v>209.85844151358</v>
      </c>
      <c r="AB128">
        <v>210.54061320398</v>
      </c>
      <c r="AC128">
        <v>209.87081748824099</v>
      </c>
      <c r="AD128">
        <v>210.01973497656701</v>
      </c>
      <c r="AE128">
        <v>209.80505583052599</v>
      </c>
      <c r="AF128">
        <v>208.971193381734</v>
      </c>
      <c r="AG128">
        <v>209.79622162060301</v>
      </c>
      <c r="AH128">
        <v>209.621784461483</v>
      </c>
      <c r="AI128">
        <v>208.76224079238801</v>
      </c>
      <c r="AJ128">
        <v>209.71626169564101</v>
      </c>
      <c r="AK128">
        <v>209.03017450950199</v>
      </c>
      <c r="AL128">
        <v>208.88210797681199</v>
      </c>
      <c r="AM128">
        <v>208.97264670527801</v>
      </c>
      <c r="AN128">
        <v>209.350185316931</v>
      </c>
      <c r="AO128">
        <v>209.01078482160199</v>
      </c>
      <c r="AP128">
        <v>209.62089263401401</v>
      </c>
      <c r="AQ128">
        <v>209.67621326217599</v>
      </c>
      <c r="AR128">
        <v>208.48120058779699</v>
      </c>
      <c r="AS128">
        <v>208.56407506377801</v>
      </c>
      <c r="AT128">
        <v>209.492623698389</v>
      </c>
      <c r="AU128">
        <v>209.43266176904999</v>
      </c>
      <c r="AV128">
        <v>209.24350637353899</v>
      </c>
      <c r="AW128">
        <v>209.01669272753199</v>
      </c>
      <c r="AX128">
        <v>208.46929635283499</v>
      </c>
      <c r="AY128">
        <v>208.843776434468</v>
      </c>
      <c r="AZ128">
        <v>209.281746608475</v>
      </c>
      <c r="BA128">
        <v>208.456197612528</v>
      </c>
      <c r="BB128">
        <v>208.445091245589</v>
      </c>
      <c r="BC128">
        <v>209.236547470913</v>
      </c>
      <c r="BD128">
        <v>209.300251202732</v>
      </c>
      <c r="BE128">
        <v>208.758577058318</v>
      </c>
      <c r="BF128">
        <v>209.042477464195</v>
      </c>
      <c r="BG128">
        <v>209.282017369339</v>
      </c>
      <c r="BH128">
        <v>209.33568366006301</v>
      </c>
      <c r="BI128">
        <v>208.463704960889</v>
      </c>
      <c r="BJ128">
        <v>208.78667349216701</v>
      </c>
      <c r="BK128">
        <v>208.999652536176</v>
      </c>
      <c r="BL128">
        <v>209.82979032571001</v>
      </c>
      <c r="BM128">
        <v>209.93570312669399</v>
      </c>
      <c r="BN128">
        <v>209.651622263587</v>
      </c>
      <c r="BO128">
        <v>209.88102832505299</v>
      </c>
      <c r="BP128">
        <v>210.166954581347</v>
      </c>
      <c r="BQ128">
        <v>209.399196097935</v>
      </c>
      <c r="BR128">
        <v>209.874942752544</v>
      </c>
      <c r="BS128">
        <v>209.60625868248101</v>
      </c>
      <c r="BT128">
        <v>209.71163445516899</v>
      </c>
      <c r="BU128">
        <v>210.46104893200001</v>
      </c>
      <c r="BV128">
        <v>209.39100432429501</v>
      </c>
      <c r="BW128">
        <v>209.905309196357</v>
      </c>
      <c r="BX128">
        <v>210.37004969898999</v>
      </c>
      <c r="BY128">
        <v>209.44300764466399</v>
      </c>
      <c r="BZ128">
        <v>210.117176453984</v>
      </c>
      <c r="CA128">
        <v>210.113195671216</v>
      </c>
      <c r="CB128">
        <v>209.29898060026301</v>
      </c>
      <c r="CC128">
        <v>210.13845213090599</v>
      </c>
      <c r="CD128">
        <v>209.62410603719101</v>
      </c>
      <c r="CE128">
        <v>209.89106270566199</v>
      </c>
      <c r="CF128">
        <v>209.728658510527</v>
      </c>
      <c r="CG128">
        <v>209.278572908341</v>
      </c>
      <c r="CH128">
        <v>209.14376735005101</v>
      </c>
      <c r="CI128">
        <v>209.53125783879901</v>
      </c>
      <c r="CJ128">
        <v>209.656758851836</v>
      </c>
      <c r="CK128">
        <v>209.56455350463801</v>
      </c>
      <c r="CL128">
        <v>209.69956714969899</v>
      </c>
      <c r="CM128">
        <v>209.11187066608801</v>
      </c>
      <c r="CN128">
        <v>209.68830351795199</v>
      </c>
      <c r="CO128">
        <v>209.30603384848999</v>
      </c>
      <c r="CP128">
        <v>209.57380260534799</v>
      </c>
      <c r="CQ128">
        <v>209.22332470762899</v>
      </c>
      <c r="CR128">
        <v>209.46377401897001</v>
      </c>
      <c r="CS128">
        <v>209.661655663164</v>
      </c>
      <c r="CT128">
        <v>211.10792079134799</v>
      </c>
      <c r="CU128">
        <v>210.87914312603999</v>
      </c>
      <c r="CV128">
        <v>210.625484854772</v>
      </c>
      <c r="CW128">
        <v>210.43513442518599</v>
      </c>
      <c r="CX128">
        <v>211.20247306428999</v>
      </c>
      <c r="CY128">
        <v>211.246546557345</v>
      </c>
      <c r="CZ128">
        <v>210.93183732501299</v>
      </c>
      <c r="DA128">
        <v>210.18361583968701</v>
      </c>
      <c r="DB128">
        <v>211.75996389194199</v>
      </c>
      <c r="DC128">
        <v>210.61199724233501</v>
      </c>
      <c r="DD128">
        <v>209.95335449368301</v>
      </c>
      <c r="DE128">
        <v>210.27647720508199</v>
      </c>
      <c r="DF128">
        <v>210.77265531234301</v>
      </c>
      <c r="DG128">
        <v>210.90981244397599</v>
      </c>
      <c r="DH128">
        <v>211.15222840835301</v>
      </c>
      <c r="DI128">
        <v>210.702941717069</v>
      </c>
      <c r="DJ128">
        <v>210.509265521125</v>
      </c>
      <c r="DK128">
        <v>210.58978584149199</v>
      </c>
      <c r="DL128">
        <v>211.12040012400399</v>
      </c>
      <c r="DM128">
        <v>210.27821413779901</v>
      </c>
      <c r="DN128">
        <v>210.51198848286501</v>
      </c>
      <c r="DO128">
        <v>210.25931202943701</v>
      </c>
      <c r="DP128">
        <v>210.849882826493</v>
      </c>
      <c r="DQ128">
        <v>210.12549403114801</v>
      </c>
      <c r="DR128">
        <v>210.297010148613</v>
      </c>
    </row>
    <row r="129" spans="1:122" x14ac:dyDescent="0.25">
      <c r="A129">
        <v>1.36921445175089</v>
      </c>
      <c r="B129">
        <v>212.26454153311801</v>
      </c>
      <c r="C129">
        <v>212.05233163891299</v>
      </c>
      <c r="D129">
        <v>211.83228270184699</v>
      </c>
      <c r="E129">
        <v>211.94303510774</v>
      </c>
      <c r="F129">
        <v>211.50076341623</v>
      </c>
      <c r="G129">
        <v>211.77834590524199</v>
      </c>
      <c r="H129">
        <v>212.027127681319</v>
      </c>
      <c r="I129">
        <v>212.33217673048799</v>
      </c>
      <c r="J129">
        <v>212.152877076501</v>
      </c>
      <c r="K129">
        <v>211.77945042996799</v>
      </c>
      <c r="L129">
        <v>211.637806440253</v>
      </c>
      <c r="M129">
        <v>211.739328307562</v>
      </c>
      <c r="N129">
        <v>212.41181761038601</v>
      </c>
      <c r="O129">
        <v>210.094411694564</v>
      </c>
      <c r="P129">
        <v>208.01114729131601</v>
      </c>
      <c r="Q129">
        <v>208.51120239887501</v>
      </c>
      <c r="R129">
        <v>210.517489245843</v>
      </c>
      <c r="S129">
        <v>209.97820017407801</v>
      </c>
      <c r="T129">
        <v>209.93676463322799</v>
      </c>
      <c r="U129">
        <v>209.84834857041901</v>
      </c>
      <c r="V129">
        <v>209.29222761219901</v>
      </c>
      <c r="W129">
        <v>209.246498631783</v>
      </c>
      <c r="X129">
        <v>210.18316474208299</v>
      </c>
      <c r="Y129">
        <v>209.90236187385699</v>
      </c>
      <c r="Z129">
        <v>210.05834217781899</v>
      </c>
      <c r="AA129">
        <v>210.15190882653701</v>
      </c>
      <c r="AB129">
        <v>210.02093323807401</v>
      </c>
      <c r="AC129">
        <v>209.25125893888401</v>
      </c>
      <c r="AD129">
        <v>209.80029917066699</v>
      </c>
      <c r="AE129">
        <v>209.22949383421101</v>
      </c>
      <c r="AF129">
        <v>208.38689150614201</v>
      </c>
      <c r="AG129">
        <v>208.90574310770799</v>
      </c>
      <c r="AH129">
        <v>209.42893209610301</v>
      </c>
      <c r="AI129">
        <v>208.97544005922501</v>
      </c>
      <c r="AJ129">
        <v>209.18103494979499</v>
      </c>
      <c r="AK129">
        <v>208.94525931974599</v>
      </c>
      <c r="AL129">
        <v>208.53109910995599</v>
      </c>
      <c r="AM129">
        <v>208.488728763209</v>
      </c>
      <c r="AN129">
        <v>208.98616923917601</v>
      </c>
      <c r="AO129">
        <v>208.38399374529399</v>
      </c>
      <c r="AP129">
        <v>208.993592848216</v>
      </c>
      <c r="AQ129">
        <v>208.75078631584299</v>
      </c>
      <c r="AR129">
        <v>207.67313353926201</v>
      </c>
      <c r="AS129">
        <v>208.13062627168301</v>
      </c>
      <c r="AT129">
        <v>208.790366947499</v>
      </c>
      <c r="AU129">
        <v>208.63485121321301</v>
      </c>
      <c r="AV129">
        <v>208.68779244364299</v>
      </c>
      <c r="AW129">
        <v>208.884375168014</v>
      </c>
      <c r="AX129">
        <v>208.48883178864</v>
      </c>
      <c r="AY129">
        <v>208.67957129044399</v>
      </c>
      <c r="AZ129">
        <v>208.63305923295101</v>
      </c>
      <c r="BA129">
        <v>208.65403254949601</v>
      </c>
      <c r="BB129">
        <v>208.206210053728</v>
      </c>
      <c r="BC129">
        <v>208.14076074713901</v>
      </c>
      <c r="BD129">
        <v>209.29588428921099</v>
      </c>
      <c r="BE129">
        <v>208.49935476298401</v>
      </c>
      <c r="BF129">
        <v>208.678720293548</v>
      </c>
      <c r="BG129">
        <v>208.18640393478199</v>
      </c>
      <c r="BH129">
        <v>208.46929969025899</v>
      </c>
      <c r="BI129">
        <v>208.232713324927</v>
      </c>
      <c r="BJ129">
        <v>208.49932986997999</v>
      </c>
      <c r="BK129">
        <v>208.975131362349</v>
      </c>
      <c r="BL129">
        <v>209.74092212239501</v>
      </c>
      <c r="BM129">
        <v>208.77881947730901</v>
      </c>
      <c r="BN129">
        <v>209.77797469723501</v>
      </c>
      <c r="BO129">
        <v>209.41737748559299</v>
      </c>
      <c r="BP129">
        <v>209.02554738363401</v>
      </c>
      <c r="BQ129">
        <v>208.84967285347599</v>
      </c>
      <c r="BR129">
        <v>209.44914520742199</v>
      </c>
      <c r="BS129">
        <v>208.77007942224299</v>
      </c>
      <c r="BT129">
        <v>209.365013624624</v>
      </c>
      <c r="BU129">
        <v>209.44544463977201</v>
      </c>
      <c r="BV129">
        <v>209.50778638430199</v>
      </c>
      <c r="BW129">
        <v>209.712132460199</v>
      </c>
      <c r="BX129">
        <v>209.42894125847101</v>
      </c>
      <c r="BY129">
        <v>209.791957037852</v>
      </c>
      <c r="BZ129">
        <v>209.75242899734201</v>
      </c>
      <c r="CA129">
        <v>209.578460356882</v>
      </c>
      <c r="CB129">
        <v>208.65242782551101</v>
      </c>
      <c r="CC129">
        <v>209.30912122599401</v>
      </c>
      <c r="CD129">
        <v>209.030106004283</v>
      </c>
      <c r="CE129">
        <v>209.05576144928</v>
      </c>
      <c r="CF129">
        <v>208.93422586285499</v>
      </c>
      <c r="CG129">
        <v>208.18953153130801</v>
      </c>
      <c r="CH129">
        <v>209.49535102434101</v>
      </c>
      <c r="CI129">
        <v>209.22701640515899</v>
      </c>
      <c r="CJ129">
        <v>208.796714492436</v>
      </c>
      <c r="CK129">
        <v>209.08600416054099</v>
      </c>
      <c r="CL129">
        <v>209.26192522217701</v>
      </c>
      <c r="CM129">
        <v>208.68726589626399</v>
      </c>
      <c r="CN129">
        <v>208.77370385328101</v>
      </c>
      <c r="CO129">
        <v>208.83403211038799</v>
      </c>
      <c r="CP129">
        <v>209.849012111034</v>
      </c>
      <c r="CQ129">
        <v>209.246797782312</v>
      </c>
      <c r="CR129">
        <v>208.77701476307701</v>
      </c>
      <c r="CS129">
        <v>208.41249235717899</v>
      </c>
      <c r="CT129">
        <v>210.38521549035599</v>
      </c>
      <c r="CU129">
        <v>209.74521226182</v>
      </c>
      <c r="CV129">
        <v>210.93115043527499</v>
      </c>
      <c r="CW129">
        <v>210.176901840071</v>
      </c>
      <c r="CX129">
        <v>210.66862808323901</v>
      </c>
      <c r="CY129">
        <v>210.17572521802501</v>
      </c>
      <c r="CZ129">
        <v>210.754080088351</v>
      </c>
      <c r="DA129">
        <v>209.60988413083101</v>
      </c>
      <c r="DB129">
        <v>211.21472938349501</v>
      </c>
      <c r="DC129">
        <v>210.82895326658701</v>
      </c>
      <c r="DD129">
        <v>210.27365925147501</v>
      </c>
      <c r="DE129">
        <v>209.96453258347401</v>
      </c>
      <c r="DF129">
        <v>210.582954092248</v>
      </c>
      <c r="DG129">
        <v>210.40623535943999</v>
      </c>
      <c r="DH129">
        <v>210.231495962373</v>
      </c>
      <c r="DI129">
        <v>210.36879340852801</v>
      </c>
      <c r="DJ129">
        <v>210.181768643552</v>
      </c>
      <c r="DK129">
        <v>210.39059078033301</v>
      </c>
      <c r="DL129">
        <v>210.907765933143</v>
      </c>
      <c r="DM129">
        <v>210.198859905755</v>
      </c>
      <c r="DN129">
        <v>210.49819825405999</v>
      </c>
      <c r="DO129">
        <v>210.26203762662499</v>
      </c>
      <c r="DP129">
        <v>210.10774445447601</v>
      </c>
      <c r="DQ129">
        <v>210.08490681638801</v>
      </c>
      <c r="DR129">
        <v>210.34151489663299</v>
      </c>
    </row>
    <row r="130" spans="1:122" x14ac:dyDescent="0.25">
      <c r="A130">
        <v>1.3786563136074299</v>
      </c>
      <c r="B130">
        <v>211.356822685433</v>
      </c>
      <c r="C130">
        <v>211.47819049480299</v>
      </c>
      <c r="D130">
        <v>211.34741072548101</v>
      </c>
      <c r="E130">
        <v>211.32232202878501</v>
      </c>
      <c r="F130">
        <v>210.81364144203599</v>
      </c>
      <c r="G130">
        <v>211.21902272328001</v>
      </c>
      <c r="H130">
        <v>212.063348021287</v>
      </c>
      <c r="I130">
        <v>211.72782931734</v>
      </c>
      <c r="J130">
        <v>211.18147506011599</v>
      </c>
      <c r="K130">
        <v>211.618733227403</v>
      </c>
      <c r="L130">
        <v>211.27329720384699</v>
      </c>
      <c r="M130">
        <v>211.04455337531999</v>
      </c>
      <c r="N130">
        <v>211.66106701027701</v>
      </c>
      <c r="O130">
        <v>209.63140979564099</v>
      </c>
      <c r="P130">
        <v>207.78877267877201</v>
      </c>
      <c r="Q130">
        <v>208.34197734931001</v>
      </c>
      <c r="R130">
        <v>210.186111117628</v>
      </c>
      <c r="S130">
        <v>208.915028620366</v>
      </c>
      <c r="T130">
        <v>208.907369916498</v>
      </c>
      <c r="U130">
        <v>209.08495303065999</v>
      </c>
      <c r="V130">
        <v>209.33840991127599</v>
      </c>
      <c r="W130">
        <v>209.260903207703</v>
      </c>
      <c r="X130">
        <v>209.441902230805</v>
      </c>
      <c r="Y130">
        <v>209.202528021132</v>
      </c>
      <c r="Z130">
        <v>209.752533073737</v>
      </c>
      <c r="AA130">
        <v>209.26940341348001</v>
      </c>
      <c r="AB130">
        <v>209.87809491329699</v>
      </c>
      <c r="AC130">
        <v>209.060680739932</v>
      </c>
      <c r="AD130">
        <v>209.12728842115001</v>
      </c>
      <c r="AE130">
        <v>209.379142058919</v>
      </c>
      <c r="AF130">
        <v>208.243135872724</v>
      </c>
      <c r="AG130">
        <v>208.13897795675999</v>
      </c>
      <c r="AH130">
        <v>208.725173321222</v>
      </c>
      <c r="AI130">
        <v>208.602249919256</v>
      </c>
      <c r="AJ130">
        <v>208.609063325227</v>
      </c>
      <c r="AK130">
        <v>208.68979354872999</v>
      </c>
      <c r="AL130">
        <v>207.885360671467</v>
      </c>
      <c r="AM130">
        <v>208.14619060988301</v>
      </c>
      <c r="AN130">
        <v>208.93634438402199</v>
      </c>
      <c r="AO130">
        <v>208.067919038957</v>
      </c>
      <c r="AP130">
        <v>208.55325783234599</v>
      </c>
      <c r="AQ130">
        <v>208.86627255498601</v>
      </c>
      <c r="AR130">
        <v>207.674676521734</v>
      </c>
      <c r="AS130">
        <v>208.63347250118801</v>
      </c>
      <c r="AT130">
        <v>207.689633181554</v>
      </c>
      <c r="AU130">
        <v>208.34140249620299</v>
      </c>
      <c r="AV130">
        <v>208.57228303558199</v>
      </c>
      <c r="AW130">
        <v>208.60060666492799</v>
      </c>
      <c r="AX130">
        <v>208.901164089655</v>
      </c>
      <c r="AY130">
        <v>207.839142164647</v>
      </c>
      <c r="AZ130">
        <v>207.387027423804</v>
      </c>
      <c r="BA130">
        <v>209.66043994913301</v>
      </c>
      <c r="BB130">
        <v>208.253360857904</v>
      </c>
      <c r="BC130">
        <v>207.655500938507</v>
      </c>
      <c r="BD130">
        <v>208.39030113220099</v>
      </c>
      <c r="BE130">
        <v>208.319918296347</v>
      </c>
      <c r="BF130">
        <v>208.95013661751801</v>
      </c>
      <c r="BG130">
        <v>208.10588941987001</v>
      </c>
      <c r="BH130">
        <v>207.70439546657201</v>
      </c>
      <c r="BI130">
        <v>208.55302586744301</v>
      </c>
      <c r="BJ130">
        <v>207.94081644182</v>
      </c>
      <c r="BK130">
        <v>208.20605349968801</v>
      </c>
      <c r="BL130">
        <v>210.05102002405101</v>
      </c>
      <c r="BM130">
        <v>209.190324641563</v>
      </c>
      <c r="BN130">
        <v>209.40654650331399</v>
      </c>
      <c r="BO130">
        <v>209.388970460472</v>
      </c>
      <c r="BP130">
        <v>208.571581760616</v>
      </c>
      <c r="BQ130">
        <v>208.67736725143399</v>
      </c>
      <c r="BR130">
        <v>208.598815734174</v>
      </c>
      <c r="BS130">
        <v>208.33541027163599</v>
      </c>
      <c r="BT130">
        <v>208.41345216468099</v>
      </c>
      <c r="BU130">
        <v>209.19125564310099</v>
      </c>
      <c r="BV130">
        <v>209.50788173597701</v>
      </c>
      <c r="BW130">
        <v>209.63393272521299</v>
      </c>
      <c r="BX130">
        <v>208.65274047493099</v>
      </c>
      <c r="BY130">
        <v>209.846945228349</v>
      </c>
      <c r="BZ130">
        <v>209.40901409747099</v>
      </c>
      <c r="CA130">
        <v>208.678403045415</v>
      </c>
      <c r="CB130">
        <v>208.25714740264399</v>
      </c>
      <c r="CC130">
        <v>209.012038852405</v>
      </c>
      <c r="CD130">
        <v>209.25219438012101</v>
      </c>
      <c r="CE130">
        <v>208.28224115709699</v>
      </c>
      <c r="CF130">
        <v>209.42998038514901</v>
      </c>
      <c r="CG130">
        <v>208.99015778172799</v>
      </c>
      <c r="CH130">
        <v>209.50880144938299</v>
      </c>
      <c r="CI130">
        <v>209.029573559743</v>
      </c>
      <c r="CJ130">
        <v>208.45355646635099</v>
      </c>
      <c r="CK130">
        <v>209.39058575000499</v>
      </c>
      <c r="CL130">
        <v>208.938774541604</v>
      </c>
      <c r="CM130">
        <v>208.206165737004</v>
      </c>
      <c r="CN130">
        <v>208.20903886662501</v>
      </c>
      <c r="CO130">
        <v>208.38955726993299</v>
      </c>
      <c r="CP130">
        <v>208.74833601513299</v>
      </c>
      <c r="CQ130">
        <v>208.52699784314001</v>
      </c>
      <c r="CR130">
        <v>208.195970211777</v>
      </c>
      <c r="CS130">
        <v>209.27312270510399</v>
      </c>
      <c r="CT130">
        <v>210.06482996200299</v>
      </c>
      <c r="CU130">
        <v>209.795799554848</v>
      </c>
      <c r="CV130">
        <v>209.70310155911699</v>
      </c>
      <c r="CW130">
        <v>210.983272092958</v>
      </c>
      <c r="CX130">
        <v>210.371426986714</v>
      </c>
      <c r="CY130">
        <v>209.27243852772401</v>
      </c>
      <c r="CZ130">
        <v>210.96633701904099</v>
      </c>
      <c r="DA130">
        <v>210.17226544412799</v>
      </c>
      <c r="DB130">
        <v>210.29688430476401</v>
      </c>
      <c r="DC130">
        <v>210.310893506246</v>
      </c>
      <c r="DD130">
        <v>210.143046338956</v>
      </c>
      <c r="DE130">
        <v>209.630784002327</v>
      </c>
      <c r="DF130">
        <v>210.49668261904199</v>
      </c>
      <c r="DG130">
        <v>210.501439947856</v>
      </c>
      <c r="DH130">
        <v>209.68207438121499</v>
      </c>
      <c r="DI130">
        <v>210.134276905984</v>
      </c>
      <c r="DJ130">
        <v>209.84218812248901</v>
      </c>
      <c r="DK130">
        <v>209.753376331102</v>
      </c>
      <c r="DL130">
        <v>210.25282865030701</v>
      </c>
      <c r="DM130">
        <v>209.509806162909</v>
      </c>
      <c r="DN130">
        <v>210.74782614154699</v>
      </c>
      <c r="DO130">
        <v>210.411621772865</v>
      </c>
      <c r="DP130">
        <v>209.230647325245</v>
      </c>
      <c r="DQ130">
        <v>209.60584957544799</v>
      </c>
      <c r="DR130">
        <v>210.50337819104999</v>
      </c>
    </row>
    <row r="131" spans="1:122" x14ac:dyDescent="0.25">
      <c r="A131">
        <v>1.3880981754639701</v>
      </c>
      <c r="B131">
        <v>210.56220244797299</v>
      </c>
      <c r="C131">
        <v>211.17858775408101</v>
      </c>
      <c r="D131">
        <v>211.21004381572399</v>
      </c>
      <c r="E131">
        <v>211.34591219234099</v>
      </c>
      <c r="F131">
        <v>211.13929148508399</v>
      </c>
      <c r="G131">
        <v>210.85237013804999</v>
      </c>
      <c r="H131">
        <v>211.72965971932399</v>
      </c>
      <c r="I131">
        <v>211.05478112838</v>
      </c>
      <c r="J131">
        <v>210.93558978734799</v>
      </c>
      <c r="K131">
        <v>211.268865751438</v>
      </c>
      <c r="L131">
        <v>211.14089142426101</v>
      </c>
      <c r="M131">
        <v>210.294992184737</v>
      </c>
      <c r="N131">
        <v>210.72582025855999</v>
      </c>
      <c r="O131">
        <v>208.939431193948</v>
      </c>
      <c r="P131">
        <v>207.57074929462999</v>
      </c>
      <c r="Q131">
        <v>207.71306652802099</v>
      </c>
      <c r="R131">
        <v>209.370925375345</v>
      </c>
      <c r="S131">
        <v>209.15592941817999</v>
      </c>
      <c r="T131">
        <v>208.530352108676</v>
      </c>
      <c r="U131">
        <v>208.30743589199901</v>
      </c>
      <c r="V131">
        <v>209.30454174057201</v>
      </c>
      <c r="W131">
        <v>209.420045661947</v>
      </c>
      <c r="X131">
        <v>208.67591557320301</v>
      </c>
      <c r="Y131">
        <v>209.58347962011999</v>
      </c>
      <c r="Z131">
        <v>209.06681634166301</v>
      </c>
      <c r="AA131">
        <v>209.05858628348301</v>
      </c>
      <c r="AB131">
        <v>209.65772954181401</v>
      </c>
      <c r="AC131">
        <v>209.28608412782799</v>
      </c>
      <c r="AD131">
        <v>209.02193152043</v>
      </c>
      <c r="AE131">
        <v>208.164508153638</v>
      </c>
      <c r="AF131">
        <v>208.24287835500601</v>
      </c>
      <c r="AG131">
        <v>208.68567629850301</v>
      </c>
      <c r="AH131">
        <v>208.47089754559801</v>
      </c>
      <c r="AI131">
        <v>208.04004250611399</v>
      </c>
      <c r="AJ131">
        <v>207.80152138301801</v>
      </c>
      <c r="AK131">
        <v>207.755446125887</v>
      </c>
      <c r="AL131">
        <v>207.99056977506601</v>
      </c>
      <c r="AM131">
        <v>208.13533949361201</v>
      </c>
      <c r="AN131">
        <v>208.43201724270301</v>
      </c>
      <c r="AO131">
        <v>208.168214772525</v>
      </c>
      <c r="AP131">
        <v>208.55368299937601</v>
      </c>
      <c r="AQ131">
        <v>208.418109504901</v>
      </c>
      <c r="AR131">
        <v>207.057297824134</v>
      </c>
      <c r="AS131">
        <v>207.84618423128501</v>
      </c>
      <c r="AT131">
        <v>207.84825682228501</v>
      </c>
      <c r="AU131">
        <v>208.67517696897499</v>
      </c>
      <c r="AV131">
        <v>208.113575497337</v>
      </c>
      <c r="AW131">
        <v>207.765341814295</v>
      </c>
      <c r="AX131">
        <v>208.81426734405699</v>
      </c>
      <c r="AY131">
        <v>207.02351009811699</v>
      </c>
      <c r="AZ131">
        <v>207.717661798747</v>
      </c>
      <c r="BA131">
        <v>209.61889506089099</v>
      </c>
      <c r="BB131">
        <v>208.00043424315501</v>
      </c>
      <c r="BC131">
        <v>207.885367348252</v>
      </c>
      <c r="BD131">
        <v>207.92329748909799</v>
      </c>
      <c r="BE131">
        <v>207.855012388581</v>
      </c>
      <c r="BF131">
        <v>208.07377047443501</v>
      </c>
      <c r="BG131">
        <v>208.38075756665299</v>
      </c>
      <c r="BH131">
        <v>207.61953012843199</v>
      </c>
      <c r="BI131">
        <v>208.329608421486</v>
      </c>
      <c r="BJ131">
        <v>207.860523123836</v>
      </c>
      <c r="BK131">
        <v>208.05363542450601</v>
      </c>
      <c r="BL131">
        <v>208.559700790535</v>
      </c>
      <c r="BM131">
        <v>209.283918544659</v>
      </c>
      <c r="BN131">
        <v>208.67934085909701</v>
      </c>
      <c r="BO131">
        <v>208.95799096892799</v>
      </c>
      <c r="BP131">
        <v>209.044330436829</v>
      </c>
      <c r="BQ131">
        <v>208.62835121228301</v>
      </c>
      <c r="BR131">
        <v>208.30009094571199</v>
      </c>
      <c r="BS131">
        <v>208.62693445578799</v>
      </c>
      <c r="BT131">
        <v>208.22531158897499</v>
      </c>
      <c r="BU131">
        <v>209.28148507800299</v>
      </c>
      <c r="BV131">
        <v>209.37353173124399</v>
      </c>
      <c r="BW131">
        <v>208.81038759847399</v>
      </c>
      <c r="BX131">
        <v>208.980114075643</v>
      </c>
      <c r="BY131">
        <v>209.23251290909599</v>
      </c>
      <c r="BZ131">
        <v>208.771742355946</v>
      </c>
      <c r="CA131">
        <v>208.19573358815899</v>
      </c>
      <c r="CB131">
        <v>208.835608928027</v>
      </c>
      <c r="CC131">
        <v>208.97978384716799</v>
      </c>
      <c r="CD131">
        <v>208.57623322918801</v>
      </c>
      <c r="CE131">
        <v>209.007892553012</v>
      </c>
      <c r="CF131">
        <v>208.69590417620901</v>
      </c>
      <c r="CG131">
        <v>209.18497688197399</v>
      </c>
      <c r="CH131">
        <v>209.399427144481</v>
      </c>
      <c r="CI131">
        <v>208.992295280901</v>
      </c>
      <c r="CJ131">
        <v>208.038735497792</v>
      </c>
      <c r="CK131">
        <v>208.98511409871699</v>
      </c>
      <c r="CL131">
        <v>208.54748299673301</v>
      </c>
      <c r="CM131">
        <v>208.29403962368301</v>
      </c>
      <c r="CN131">
        <v>207.91437298405199</v>
      </c>
      <c r="CO131">
        <v>207.93925100081699</v>
      </c>
      <c r="CP131">
        <v>208.263822169718</v>
      </c>
      <c r="CQ131">
        <v>208.35495471906</v>
      </c>
      <c r="CR131">
        <v>207.885808496549</v>
      </c>
      <c r="CS131">
        <v>209.18325728632399</v>
      </c>
      <c r="CT131">
        <v>209.441914274325</v>
      </c>
      <c r="CU131">
        <v>210.265833660971</v>
      </c>
      <c r="CV131">
        <v>209.672033958398</v>
      </c>
      <c r="CW131">
        <v>210.33998264061401</v>
      </c>
      <c r="CX131">
        <v>210.22980918189</v>
      </c>
      <c r="CY131">
        <v>209.10149668357101</v>
      </c>
      <c r="CZ131">
        <v>209.78457644329501</v>
      </c>
      <c r="DA131">
        <v>209.98939210726601</v>
      </c>
      <c r="DB131">
        <v>209.623396181408</v>
      </c>
      <c r="DC131">
        <v>209.91553412377601</v>
      </c>
      <c r="DD131">
        <v>209.93835263852301</v>
      </c>
      <c r="DE131">
        <v>210.03364638144299</v>
      </c>
      <c r="DF131">
        <v>209.80230760801501</v>
      </c>
      <c r="DG131">
        <v>209.65411337321299</v>
      </c>
      <c r="DH131">
        <v>209.43419039969501</v>
      </c>
      <c r="DI131">
        <v>209.55845340618501</v>
      </c>
      <c r="DJ131">
        <v>209.441520032212</v>
      </c>
      <c r="DK131">
        <v>208.975430338877</v>
      </c>
      <c r="DL131">
        <v>209.77957462846101</v>
      </c>
      <c r="DM131">
        <v>209.239374350124</v>
      </c>
      <c r="DN131">
        <v>209.53777990725399</v>
      </c>
      <c r="DO131">
        <v>210.38863166463099</v>
      </c>
      <c r="DP131">
        <v>209.33337822609599</v>
      </c>
      <c r="DQ131">
        <v>209.057143175063</v>
      </c>
      <c r="DR131">
        <v>209.961742844301</v>
      </c>
    </row>
    <row r="132" spans="1:122" x14ac:dyDescent="0.25">
      <c r="A132">
        <v>1.3975400373205</v>
      </c>
      <c r="B132">
        <v>210.28632777228</v>
      </c>
      <c r="C132">
        <v>210.65115519886899</v>
      </c>
      <c r="D132">
        <v>210.41623980856599</v>
      </c>
      <c r="E132">
        <v>210.40910952130801</v>
      </c>
      <c r="F132">
        <v>210.947634316332</v>
      </c>
      <c r="G132">
        <v>211.068563011088</v>
      </c>
      <c r="H132">
        <v>210.338344860277</v>
      </c>
      <c r="I132">
        <v>210.01055342853499</v>
      </c>
      <c r="J132">
        <v>210.25363006076901</v>
      </c>
      <c r="K132">
        <v>210.659253851702</v>
      </c>
      <c r="L132">
        <v>210.661195319038</v>
      </c>
      <c r="M132">
        <v>210.14045270573101</v>
      </c>
      <c r="N132">
        <v>210.59698590167599</v>
      </c>
      <c r="O132">
        <v>209.263653340985</v>
      </c>
      <c r="P132">
        <v>207.65841907350099</v>
      </c>
      <c r="Q132">
        <v>206.54391934105499</v>
      </c>
      <c r="R132">
        <v>208.85454893157799</v>
      </c>
      <c r="S132">
        <v>208.30898084512401</v>
      </c>
      <c r="T132">
        <v>208.20355155652899</v>
      </c>
      <c r="U132">
        <v>208.752213413986</v>
      </c>
      <c r="V132">
        <v>209.05100534419</v>
      </c>
      <c r="W132">
        <v>209.44450061225501</v>
      </c>
      <c r="X132">
        <v>208.414197575732</v>
      </c>
      <c r="Y132">
        <v>209.23855335707</v>
      </c>
      <c r="Z132">
        <v>208.64271756756099</v>
      </c>
      <c r="AA132">
        <v>208.63204475355701</v>
      </c>
      <c r="AB132">
        <v>209.30046864455301</v>
      </c>
      <c r="AC132">
        <v>209.03500312865199</v>
      </c>
      <c r="AD132">
        <v>208.963273763073</v>
      </c>
      <c r="AE132">
        <v>207.81985543882701</v>
      </c>
      <c r="AF132">
        <v>207.98550299247501</v>
      </c>
      <c r="AG132">
        <v>208.03454203175301</v>
      </c>
      <c r="AH132">
        <v>207.785204544648</v>
      </c>
      <c r="AI132">
        <v>208.35456310023801</v>
      </c>
      <c r="AJ132">
        <v>207.71340259499601</v>
      </c>
      <c r="AK132">
        <v>207.49252188671599</v>
      </c>
      <c r="AL132">
        <v>208.44963232243401</v>
      </c>
      <c r="AM132">
        <v>208.047248865667</v>
      </c>
      <c r="AN132">
        <v>208.21365070243399</v>
      </c>
      <c r="AO132">
        <v>208.77691634194699</v>
      </c>
      <c r="AP132">
        <v>208.13020087131301</v>
      </c>
      <c r="AQ132">
        <v>207.92266619423199</v>
      </c>
      <c r="AR132">
        <v>207.098872780302</v>
      </c>
      <c r="AS132">
        <v>207.106556930099</v>
      </c>
      <c r="AT132">
        <v>207.81304443996001</v>
      </c>
      <c r="AU132">
        <v>208.17455435415201</v>
      </c>
      <c r="AV132">
        <v>207.51875245904901</v>
      </c>
      <c r="AW132">
        <v>206.690288849078</v>
      </c>
      <c r="AX132">
        <v>208.346012640829</v>
      </c>
      <c r="AY132">
        <v>207.119428289811</v>
      </c>
      <c r="AZ132">
        <v>207.74178156897699</v>
      </c>
      <c r="BA132">
        <v>208.61493226617699</v>
      </c>
      <c r="BB132">
        <v>207.85298128842999</v>
      </c>
      <c r="BC132">
        <v>207.74541449921099</v>
      </c>
      <c r="BD132">
        <v>207.50476151816699</v>
      </c>
      <c r="BE132">
        <v>207.28890398209799</v>
      </c>
      <c r="BF132">
        <v>207.88837185391799</v>
      </c>
      <c r="BG132">
        <v>208.33256697069399</v>
      </c>
      <c r="BH132">
        <v>207.26519965319301</v>
      </c>
      <c r="BI132">
        <v>208.074155452545</v>
      </c>
      <c r="BJ132">
        <v>207.648194019946</v>
      </c>
      <c r="BK132">
        <v>207.808056962189</v>
      </c>
      <c r="BL132">
        <v>208.03155293507999</v>
      </c>
      <c r="BM132">
        <v>208.58752343816801</v>
      </c>
      <c r="BN132">
        <v>208.466607040691</v>
      </c>
      <c r="BO132">
        <v>208.62466875688</v>
      </c>
      <c r="BP132">
        <v>208.93777305090799</v>
      </c>
      <c r="BQ132">
        <v>207.66292781408899</v>
      </c>
      <c r="BR132">
        <v>207.941558340283</v>
      </c>
      <c r="BS132">
        <v>208.366400506812</v>
      </c>
      <c r="BT132">
        <v>208.511354761696</v>
      </c>
      <c r="BU132">
        <v>209.40079903754699</v>
      </c>
      <c r="BV132">
        <v>208.56988208957799</v>
      </c>
      <c r="BW132">
        <v>208.32919848201601</v>
      </c>
      <c r="BX132">
        <v>209.163733489442</v>
      </c>
      <c r="BY132">
        <v>208.679618133161</v>
      </c>
      <c r="BZ132">
        <v>208.61326145996799</v>
      </c>
      <c r="CA132">
        <v>207.27036089575901</v>
      </c>
      <c r="CB132">
        <v>207.85988351248599</v>
      </c>
      <c r="CC132">
        <v>208.20138791223101</v>
      </c>
      <c r="CD132">
        <v>208.774654316858</v>
      </c>
      <c r="CE132">
        <v>208.768762230774</v>
      </c>
      <c r="CF132">
        <v>207.97869970935699</v>
      </c>
      <c r="CG132">
        <v>209.24055974103399</v>
      </c>
      <c r="CH132">
        <v>208.31594445648199</v>
      </c>
      <c r="CI132">
        <v>208.753917013137</v>
      </c>
      <c r="CJ132">
        <v>207.45851252702801</v>
      </c>
      <c r="CK132">
        <v>208.28236609471</v>
      </c>
      <c r="CL132">
        <v>207.71676099804799</v>
      </c>
      <c r="CM132">
        <v>208.109988330692</v>
      </c>
      <c r="CN132">
        <v>207.34278512177201</v>
      </c>
      <c r="CO132">
        <v>207.93577258881999</v>
      </c>
      <c r="CP132">
        <v>208.32867805604801</v>
      </c>
      <c r="CQ132">
        <v>208.09987963989201</v>
      </c>
      <c r="CR132">
        <v>207.733696805157</v>
      </c>
      <c r="CS132">
        <v>208.467438441914</v>
      </c>
      <c r="CT132">
        <v>209.33930310350999</v>
      </c>
      <c r="CU132">
        <v>209.66631323835099</v>
      </c>
      <c r="CV132">
        <v>209.011722827093</v>
      </c>
      <c r="CW132">
        <v>209.90597332531499</v>
      </c>
      <c r="CX132">
        <v>209.521195208471</v>
      </c>
      <c r="CY132">
        <v>209.14534141028</v>
      </c>
      <c r="CZ132">
        <v>208.90963811747599</v>
      </c>
      <c r="DA132">
        <v>209.53414961399599</v>
      </c>
      <c r="DB132">
        <v>209.65761444430299</v>
      </c>
      <c r="DC132">
        <v>209.93153009409701</v>
      </c>
      <c r="DD132">
        <v>209.30407490264699</v>
      </c>
      <c r="DE132">
        <v>208.98040758863601</v>
      </c>
      <c r="DF132">
        <v>209.72487910258201</v>
      </c>
      <c r="DG132">
        <v>208.96594507101801</v>
      </c>
      <c r="DH132">
        <v>209.37826986409999</v>
      </c>
      <c r="DI132">
        <v>209.20858408787399</v>
      </c>
      <c r="DJ132">
        <v>209.71597492056401</v>
      </c>
      <c r="DK132">
        <v>209.038488149865</v>
      </c>
      <c r="DL132">
        <v>208.70191472341901</v>
      </c>
      <c r="DM132">
        <v>208.93698350487099</v>
      </c>
      <c r="DN132">
        <v>208.961772512463</v>
      </c>
      <c r="DO132">
        <v>209.319861874254</v>
      </c>
      <c r="DP132">
        <v>208.66974241745899</v>
      </c>
      <c r="DQ132">
        <v>209.09060160285799</v>
      </c>
      <c r="DR132">
        <v>209.00772449747399</v>
      </c>
    </row>
    <row r="133" spans="1:122" x14ac:dyDescent="0.25">
      <c r="A133">
        <v>1.40698189917704</v>
      </c>
      <c r="B133">
        <v>210.244846324196</v>
      </c>
      <c r="C133">
        <v>210.66442462958</v>
      </c>
      <c r="D133">
        <v>210.071419900861</v>
      </c>
      <c r="E133">
        <v>209.625594060315</v>
      </c>
      <c r="F133">
        <v>209.78664600320499</v>
      </c>
      <c r="G133">
        <v>210.12505254028201</v>
      </c>
      <c r="H133">
        <v>209.383326983259</v>
      </c>
      <c r="I133">
        <v>209.87751474879599</v>
      </c>
      <c r="J133">
        <v>209.96272756452601</v>
      </c>
      <c r="K133">
        <v>209.719868229121</v>
      </c>
      <c r="L133">
        <v>209.547864184883</v>
      </c>
      <c r="M133">
        <v>210.07967275312299</v>
      </c>
      <c r="N133">
        <v>209.64237393062999</v>
      </c>
      <c r="O133">
        <v>208.584177687009</v>
      </c>
      <c r="P133">
        <v>207.23479119862</v>
      </c>
      <c r="Q133">
        <v>207.09386515780901</v>
      </c>
      <c r="R133">
        <v>208.68066409468699</v>
      </c>
      <c r="S133">
        <v>207.891774724687</v>
      </c>
      <c r="T133">
        <v>208.032603259458</v>
      </c>
      <c r="U133">
        <v>209.02387228166199</v>
      </c>
      <c r="V133">
        <v>208.83251446332301</v>
      </c>
      <c r="W133">
        <v>208.502286600145</v>
      </c>
      <c r="X133">
        <v>208.72456933949201</v>
      </c>
      <c r="Y133">
        <v>208.52649826828099</v>
      </c>
      <c r="Z133">
        <v>208.32881755739399</v>
      </c>
      <c r="AA133">
        <v>207.810699406862</v>
      </c>
      <c r="AB133">
        <v>209.09408017072599</v>
      </c>
      <c r="AC133">
        <v>208.92710024832499</v>
      </c>
      <c r="AD133">
        <v>208.81736187209901</v>
      </c>
      <c r="AE133">
        <v>207.66372813957099</v>
      </c>
      <c r="AF133">
        <v>206.89313323680099</v>
      </c>
      <c r="AG133">
        <v>207.286597191786</v>
      </c>
      <c r="AH133">
        <v>207.162246303122</v>
      </c>
      <c r="AI133">
        <v>207.25468087959001</v>
      </c>
      <c r="AJ133">
        <v>207.71295009559299</v>
      </c>
      <c r="AK133">
        <v>206.86772159211</v>
      </c>
      <c r="AL133">
        <v>207.87106450926399</v>
      </c>
      <c r="AM133">
        <v>208.16575988617399</v>
      </c>
      <c r="AN133">
        <v>207.33766973411301</v>
      </c>
      <c r="AO133">
        <v>208.100583347569</v>
      </c>
      <c r="AP133">
        <v>207.48632242421399</v>
      </c>
      <c r="AQ133">
        <v>207.687882395527</v>
      </c>
      <c r="AR133">
        <v>207.57932661959899</v>
      </c>
      <c r="AS133">
        <v>207.40376263729499</v>
      </c>
      <c r="AT133">
        <v>207.40235070103901</v>
      </c>
      <c r="AU133">
        <v>207.751258738622</v>
      </c>
      <c r="AV133">
        <v>207.46056018716101</v>
      </c>
      <c r="AW133">
        <v>207.498527802821</v>
      </c>
      <c r="AX133">
        <v>207.99361226504101</v>
      </c>
      <c r="AY133">
        <v>207.64556846198599</v>
      </c>
      <c r="AZ133">
        <v>207.06072025554499</v>
      </c>
      <c r="BA133">
        <v>207.53115403731701</v>
      </c>
      <c r="BB133">
        <v>207.339634805229</v>
      </c>
      <c r="BC133">
        <v>207.17645759297201</v>
      </c>
      <c r="BD133">
        <v>207.57549336028501</v>
      </c>
      <c r="BE133">
        <v>207.76521916970199</v>
      </c>
      <c r="BF133">
        <v>207.43092103532999</v>
      </c>
      <c r="BG133">
        <v>207.84161435957</v>
      </c>
      <c r="BH133">
        <v>207.13547436692099</v>
      </c>
      <c r="BI133">
        <v>207.509895083499</v>
      </c>
      <c r="BJ133">
        <v>207.287887027887</v>
      </c>
      <c r="BK133">
        <v>207.457722871751</v>
      </c>
      <c r="BL133">
        <v>207.711149616792</v>
      </c>
      <c r="BM133">
        <v>207.841392689515</v>
      </c>
      <c r="BN133">
        <v>207.93117886095399</v>
      </c>
      <c r="BO133">
        <v>208.35126686039399</v>
      </c>
      <c r="BP133">
        <v>208.244372880252</v>
      </c>
      <c r="BQ133">
        <v>207.71059765017199</v>
      </c>
      <c r="BR133">
        <v>208.566335334245</v>
      </c>
      <c r="BS133">
        <v>208.07277572186899</v>
      </c>
      <c r="BT133">
        <v>208.11928523842101</v>
      </c>
      <c r="BU133">
        <v>209.18033934507</v>
      </c>
      <c r="BV133">
        <v>208.269395734607</v>
      </c>
      <c r="BW133">
        <v>207.98806859962099</v>
      </c>
      <c r="BX133">
        <v>208.162178096898</v>
      </c>
      <c r="BY133">
        <v>208.357760889378</v>
      </c>
      <c r="BZ133">
        <v>207.528444869455</v>
      </c>
      <c r="CA133">
        <v>207.399941978508</v>
      </c>
      <c r="CB133">
        <v>207.331166271846</v>
      </c>
      <c r="CC133">
        <v>208.19246090868</v>
      </c>
      <c r="CD133">
        <v>207.885564792987</v>
      </c>
      <c r="CE133">
        <v>208.54278392229199</v>
      </c>
      <c r="CF133">
        <v>207.82565630792601</v>
      </c>
      <c r="CG133">
        <v>208.335286614366</v>
      </c>
      <c r="CH133">
        <v>207.68673808265001</v>
      </c>
      <c r="CI133">
        <v>208.689825832932</v>
      </c>
      <c r="CJ133">
        <v>207.33730582587401</v>
      </c>
      <c r="CK133">
        <v>208.391272286808</v>
      </c>
      <c r="CL133">
        <v>207.71140951198001</v>
      </c>
      <c r="CM133">
        <v>207.56927909903601</v>
      </c>
      <c r="CN133">
        <v>207.355923058293</v>
      </c>
      <c r="CO133">
        <v>208.14081614361999</v>
      </c>
      <c r="CP133">
        <v>208.02997458767001</v>
      </c>
      <c r="CQ133">
        <v>207.84638605833001</v>
      </c>
      <c r="CR133">
        <v>207.517443115882</v>
      </c>
      <c r="CS133">
        <v>207.767944943972</v>
      </c>
      <c r="CT133">
        <v>208.98951212115199</v>
      </c>
      <c r="CU133">
        <v>208.998923468269</v>
      </c>
      <c r="CV133">
        <v>208.01708603949299</v>
      </c>
      <c r="CW133">
        <v>209.171168622154</v>
      </c>
      <c r="CX133">
        <v>208.958986451859</v>
      </c>
      <c r="CY133">
        <v>208.782720234951</v>
      </c>
      <c r="CZ133">
        <v>208.58434170107</v>
      </c>
      <c r="DA133">
        <v>208.644741944206</v>
      </c>
      <c r="DB133">
        <v>208.831706605265</v>
      </c>
      <c r="DC133">
        <v>210.20000739512301</v>
      </c>
      <c r="DD133">
        <v>209.36664343772901</v>
      </c>
      <c r="DE133">
        <v>209.62850930748701</v>
      </c>
      <c r="DF133">
        <v>209.152302604917</v>
      </c>
      <c r="DG133">
        <v>208.797246033146</v>
      </c>
      <c r="DH133">
        <v>208.81289287521801</v>
      </c>
      <c r="DI133">
        <v>209.233837034625</v>
      </c>
      <c r="DJ133">
        <v>208.594803649874</v>
      </c>
      <c r="DK133">
        <v>209.50453424929199</v>
      </c>
      <c r="DL133">
        <v>208.70185904635201</v>
      </c>
      <c r="DM133">
        <v>208.60195041801299</v>
      </c>
      <c r="DN133">
        <v>208.493631447263</v>
      </c>
      <c r="DO133">
        <v>208.92536686111899</v>
      </c>
      <c r="DP133">
        <v>208.967803823248</v>
      </c>
      <c r="DQ133">
        <v>209.42197575875301</v>
      </c>
      <c r="DR133">
        <v>208.44248226757401</v>
      </c>
    </row>
    <row r="134" spans="1:122" x14ac:dyDescent="0.25">
      <c r="A134">
        <v>1.4164237610335799</v>
      </c>
      <c r="B134">
        <v>209.43902267107401</v>
      </c>
      <c r="C134">
        <v>210.261994231344</v>
      </c>
      <c r="D134">
        <v>209.618838218154</v>
      </c>
      <c r="E134">
        <v>208.900678527895</v>
      </c>
      <c r="F134">
        <v>209.20013938829101</v>
      </c>
      <c r="G134">
        <v>209.24417926740799</v>
      </c>
      <c r="H134">
        <v>209.49593108849001</v>
      </c>
      <c r="I134">
        <v>209.971421169064</v>
      </c>
      <c r="J134">
        <v>210.450596308614</v>
      </c>
      <c r="K134">
        <v>209.54005173382799</v>
      </c>
      <c r="L134">
        <v>209.10641295636299</v>
      </c>
      <c r="M134">
        <v>209.18987315105599</v>
      </c>
      <c r="N134">
        <v>209.41787851351</v>
      </c>
      <c r="O134">
        <v>208.41802249232299</v>
      </c>
      <c r="P134">
        <v>208.04862082066299</v>
      </c>
      <c r="Q134">
        <v>207.08215648733699</v>
      </c>
      <c r="R134">
        <v>208.42714176095799</v>
      </c>
      <c r="S134">
        <v>208.02735101713799</v>
      </c>
      <c r="T134">
        <v>207.51265440546101</v>
      </c>
      <c r="U134">
        <v>207.77120808495999</v>
      </c>
      <c r="V134">
        <v>208.28675158663299</v>
      </c>
      <c r="W134">
        <v>208.21010377978399</v>
      </c>
      <c r="X134">
        <v>209.068518861982</v>
      </c>
      <c r="Y134">
        <v>208.36492458276101</v>
      </c>
      <c r="Z134">
        <v>208.265827176643</v>
      </c>
      <c r="AA134">
        <v>207.70252716476901</v>
      </c>
      <c r="AB134">
        <v>208.519946123479</v>
      </c>
      <c r="AC134">
        <v>208.62939942756199</v>
      </c>
      <c r="AD134">
        <v>207.99777928891501</v>
      </c>
      <c r="AE134">
        <v>207.26317991043101</v>
      </c>
      <c r="AF134">
        <v>207.28580674508299</v>
      </c>
      <c r="AG134">
        <v>206.66570531267999</v>
      </c>
      <c r="AH134">
        <v>207.39194171895201</v>
      </c>
      <c r="AI134">
        <v>207.41089771890501</v>
      </c>
      <c r="AJ134">
        <v>207.38906383027299</v>
      </c>
      <c r="AK134">
        <v>206.72674044639999</v>
      </c>
      <c r="AL134">
        <v>207.75020836264</v>
      </c>
      <c r="AM134">
        <v>208.75754204415799</v>
      </c>
      <c r="AN134">
        <v>206.83045680864899</v>
      </c>
      <c r="AO134">
        <v>206.95729677230199</v>
      </c>
      <c r="AP134">
        <v>207.21411397124999</v>
      </c>
      <c r="AQ134">
        <v>207.61024955089599</v>
      </c>
      <c r="AR134">
        <v>207.764759137201</v>
      </c>
      <c r="AS134">
        <v>207.49453772497799</v>
      </c>
      <c r="AT134">
        <v>207.27012031220301</v>
      </c>
      <c r="AU134">
        <v>206.88618702512301</v>
      </c>
      <c r="AV134">
        <v>206.939657945851</v>
      </c>
      <c r="AW134">
        <v>207.74033903264601</v>
      </c>
      <c r="AX134">
        <v>207.31056114850699</v>
      </c>
      <c r="AY134">
        <v>206.718171699724</v>
      </c>
      <c r="AZ134">
        <v>207.023137106039</v>
      </c>
      <c r="BA134">
        <v>208.18128968888701</v>
      </c>
      <c r="BB134">
        <v>207.27057847200899</v>
      </c>
      <c r="BC134">
        <v>207.12949140544001</v>
      </c>
      <c r="BD134">
        <v>206.961009602817</v>
      </c>
      <c r="BE134">
        <v>207.47266927910101</v>
      </c>
      <c r="BF134">
        <v>207.101632146866</v>
      </c>
      <c r="BG134">
        <v>207.08098978159501</v>
      </c>
      <c r="BH134">
        <v>206.619025188303</v>
      </c>
      <c r="BI134">
        <v>206.842521364129</v>
      </c>
      <c r="BJ134">
        <v>206.91544817899299</v>
      </c>
      <c r="BK134">
        <v>207.555521027841</v>
      </c>
      <c r="BL134">
        <v>208.11842182070399</v>
      </c>
      <c r="BM134">
        <v>207.51615211178199</v>
      </c>
      <c r="BN134">
        <v>207.63343460541199</v>
      </c>
      <c r="BO134">
        <v>208.17606864732701</v>
      </c>
      <c r="BP134">
        <v>207.95706003649201</v>
      </c>
      <c r="BQ134">
        <v>207.461113060928</v>
      </c>
      <c r="BR134">
        <v>208.17977225884201</v>
      </c>
      <c r="BS134">
        <v>207.34997349605601</v>
      </c>
      <c r="BT134">
        <v>207.67259519797</v>
      </c>
      <c r="BU134">
        <v>207.99839779299501</v>
      </c>
      <c r="BV134">
        <v>207.857279026653</v>
      </c>
      <c r="BW134">
        <v>207.33382002419299</v>
      </c>
      <c r="BX134">
        <v>207.44698578523099</v>
      </c>
      <c r="BY134">
        <v>207.412521988376</v>
      </c>
      <c r="BZ134">
        <v>208.23933787966999</v>
      </c>
      <c r="CA134">
        <v>207.45662469701699</v>
      </c>
      <c r="CB134">
        <v>207.333996527528</v>
      </c>
      <c r="CC134">
        <v>207.44806474677</v>
      </c>
      <c r="CD134">
        <v>207.32136900524301</v>
      </c>
      <c r="CE134">
        <v>206.95440878716099</v>
      </c>
      <c r="CF134">
        <v>207.35468563261799</v>
      </c>
      <c r="CG134">
        <v>207.23695231314699</v>
      </c>
      <c r="CH134">
        <v>207.025674219292</v>
      </c>
      <c r="CI134">
        <v>208.244898029268</v>
      </c>
      <c r="CJ134">
        <v>207.884299590886</v>
      </c>
      <c r="CK134">
        <v>207.42852356763899</v>
      </c>
      <c r="CL134">
        <v>207.94882587881699</v>
      </c>
      <c r="CM134">
        <v>207.58914451080301</v>
      </c>
      <c r="CN134">
        <v>207.014558435091</v>
      </c>
      <c r="CO134">
        <v>207.170617899376</v>
      </c>
      <c r="CP134">
        <v>208.16000521289999</v>
      </c>
      <c r="CQ134">
        <v>207.97664522505499</v>
      </c>
      <c r="CR134">
        <v>206.52773011348799</v>
      </c>
      <c r="CS134">
        <v>207.438842592328</v>
      </c>
      <c r="CT134">
        <v>209.090662572805</v>
      </c>
      <c r="CU134">
        <v>208.62736923352301</v>
      </c>
      <c r="CV134">
        <v>207.805968920411</v>
      </c>
      <c r="CW134">
        <v>208.48607358135399</v>
      </c>
      <c r="CX134">
        <v>208.43357534331699</v>
      </c>
      <c r="CY134">
        <v>208.48909242508699</v>
      </c>
      <c r="CZ134">
        <v>208.86534734573499</v>
      </c>
      <c r="DA134">
        <v>208.02953735196601</v>
      </c>
      <c r="DB134">
        <v>208.24418461430301</v>
      </c>
      <c r="DC134">
        <v>209.16165922338899</v>
      </c>
      <c r="DD134">
        <v>208.93528507887501</v>
      </c>
      <c r="DE134">
        <v>209.41841631045801</v>
      </c>
      <c r="DF134">
        <v>208.520121827362</v>
      </c>
      <c r="DG134">
        <v>208.594336527861</v>
      </c>
      <c r="DH134">
        <v>208.93039682727499</v>
      </c>
      <c r="DI134">
        <v>208.66299728174599</v>
      </c>
      <c r="DJ134">
        <v>208.63338169056399</v>
      </c>
      <c r="DK134">
        <v>209.255667196226</v>
      </c>
      <c r="DL134">
        <v>208.51838660601601</v>
      </c>
      <c r="DM134">
        <v>208.23056171486499</v>
      </c>
      <c r="DN134">
        <v>208.23081550184401</v>
      </c>
      <c r="DO134">
        <v>208.86308522619899</v>
      </c>
      <c r="DP134">
        <v>208.537429034084</v>
      </c>
      <c r="DQ134">
        <v>208.68211491032301</v>
      </c>
      <c r="DR134">
        <v>207.655651497679</v>
      </c>
    </row>
    <row r="135" spans="1:122" x14ac:dyDescent="0.25">
      <c r="A135">
        <v>1.4258656228901201</v>
      </c>
      <c r="B135">
        <v>209.288769579187</v>
      </c>
      <c r="C135">
        <v>209.45000255413899</v>
      </c>
      <c r="D135">
        <v>209.619617099267</v>
      </c>
      <c r="E135">
        <v>208.74530615088099</v>
      </c>
      <c r="F135">
        <v>208.70769507977201</v>
      </c>
      <c r="G135">
        <v>208.74908757597601</v>
      </c>
      <c r="H135">
        <v>209.52034718368</v>
      </c>
      <c r="I135">
        <v>209.71644973443</v>
      </c>
      <c r="J135">
        <v>209.170342427956</v>
      </c>
      <c r="K135">
        <v>209.33200639765499</v>
      </c>
      <c r="L135">
        <v>208.274231820132</v>
      </c>
      <c r="M135">
        <v>208.85981440402901</v>
      </c>
      <c r="N135">
        <v>209.124100672618</v>
      </c>
      <c r="O135">
        <v>208.683129771815</v>
      </c>
      <c r="P135">
        <v>207.54672590049</v>
      </c>
      <c r="Q135">
        <v>206.295441257367</v>
      </c>
      <c r="R135">
        <v>207.92230989063501</v>
      </c>
      <c r="S135">
        <v>207.89633686734999</v>
      </c>
      <c r="T135">
        <v>207.647537752548</v>
      </c>
      <c r="U135">
        <v>208.129539515337</v>
      </c>
      <c r="V135">
        <v>208.29329617276099</v>
      </c>
      <c r="W135">
        <v>208.554061266221</v>
      </c>
      <c r="X135">
        <v>208.384131294399</v>
      </c>
      <c r="Y135">
        <v>208.15494461050801</v>
      </c>
      <c r="Z135">
        <v>208.04743353892999</v>
      </c>
      <c r="AA135">
        <v>207.56774677741799</v>
      </c>
      <c r="AB135">
        <v>207.73748183268</v>
      </c>
      <c r="AC135">
        <v>207.918577740496</v>
      </c>
      <c r="AD135">
        <v>207.83227163643701</v>
      </c>
      <c r="AE135">
        <v>207.27549390450901</v>
      </c>
      <c r="AF135">
        <v>207.228502464348</v>
      </c>
      <c r="AG135">
        <v>206.65407148256901</v>
      </c>
      <c r="AH135">
        <v>206.721129259436</v>
      </c>
      <c r="AI135">
        <v>207.60838180948201</v>
      </c>
      <c r="AJ135">
        <v>207.06495750738699</v>
      </c>
      <c r="AK135">
        <v>206.416888041189</v>
      </c>
      <c r="AL135">
        <v>206.692793568165</v>
      </c>
      <c r="AM135">
        <v>207.943295107051</v>
      </c>
      <c r="AN135">
        <v>206.56331730473499</v>
      </c>
      <c r="AO135">
        <v>207.07599396842099</v>
      </c>
      <c r="AP135">
        <v>207.38415543552199</v>
      </c>
      <c r="AQ135">
        <v>207.07291496394399</v>
      </c>
      <c r="AR135">
        <v>206.645548414275</v>
      </c>
      <c r="AS135">
        <v>207.159008013282</v>
      </c>
      <c r="AT135">
        <v>206.87380148314199</v>
      </c>
      <c r="AU135">
        <v>207.06641904445399</v>
      </c>
      <c r="AV135">
        <v>207.338149397629</v>
      </c>
      <c r="AW135">
        <v>207.05437420865499</v>
      </c>
      <c r="AX135">
        <v>207.045626610358</v>
      </c>
      <c r="AY135">
        <v>205.93927895192499</v>
      </c>
      <c r="AZ135">
        <v>206.478008044994</v>
      </c>
      <c r="BA135">
        <v>207.583185005964</v>
      </c>
      <c r="BB135">
        <v>207.560871977669</v>
      </c>
      <c r="BC135">
        <v>206.871727113785</v>
      </c>
      <c r="BD135">
        <v>206.344902059606</v>
      </c>
      <c r="BE135">
        <v>207.315705222209</v>
      </c>
      <c r="BF135">
        <v>206.03091017140301</v>
      </c>
      <c r="BG135">
        <v>206.93354076585501</v>
      </c>
      <c r="BH135">
        <v>206.86585442955499</v>
      </c>
      <c r="BI135">
        <v>207.626443709418</v>
      </c>
      <c r="BJ135">
        <v>207.34689617034499</v>
      </c>
      <c r="BK135">
        <v>207.40302918639199</v>
      </c>
      <c r="BL135">
        <v>207.41806802582099</v>
      </c>
      <c r="BM135">
        <v>207.34355403433</v>
      </c>
      <c r="BN135">
        <v>207.54217042719199</v>
      </c>
      <c r="BO135">
        <v>207.55200763022299</v>
      </c>
      <c r="BP135">
        <v>207.10360378304799</v>
      </c>
      <c r="BQ135">
        <v>207.15232021806699</v>
      </c>
      <c r="BR135">
        <v>207.45140347850599</v>
      </c>
      <c r="BS135">
        <v>207.30897228813001</v>
      </c>
      <c r="BT135">
        <v>206.94733247844201</v>
      </c>
      <c r="BU135">
        <v>207.51094067032301</v>
      </c>
      <c r="BV135">
        <v>207.062785769333</v>
      </c>
      <c r="BW135">
        <v>207.71767249354099</v>
      </c>
      <c r="BX135">
        <v>207.21982214701001</v>
      </c>
      <c r="BY135">
        <v>206.499703241438</v>
      </c>
      <c r="BZ135">
        <v>208.07801421021699</v>
      </c>
      <c r="CA135">
        <v>207.02204843659501</v>
      </c>
      <c r="CB135">
        <v>207.911920424078</v>
      </c>
      <c r="CC135">
        <v>207.38086545647599</v>
      </c>
      <c r="CD135">
        <v>207.03816279226999</v>
      </c>
      <c r="CE135">
        <v>206.812399856046</v>
      </c>
      <c r="CF135">
        <v>206.537456047284</v>
      </c>
      <c r="CG135">
        <v>206.941123211216</v>
      </c>
      <c r="CH135">
        <v>207.29319402369001</v>
      </c>
      <c r="CI135">
        <v>207.33712551578199</v>
      </c>
      <c r="CJ135">
        <v>207.327837363133</v>
      </c>
      <c r="CK135">
        <v>207.150091231875</v>
      </c>
      <c r="CL135">
        <v>207.533538115699</v>
      </c>
      <c r="CM135">
        <v>207.71432728734899</v>
      </c>
      <c r="CN135">
        <v>207.18405994562201</v>
      </c>
      <c r="CO135">
        <v>207.37777352430601</v>
      </c>
      <c r="CP135">
        <v>207.98858579412999</v>
      </c>
      <c r="CQ135">
        <v>206.714217902575</v>
      </c>
      <c r="CR135">
        <v>207.44818078439801</v>
      </c>
      <c r="CS135">
        <v>207.855869241162</v>
      </c>
      <c r="CT135">
        <v>208.60148972863499</v>
      </c>
      <c r="CU135">
        <v>208.31688811577499</v>
      </c>
      <c r="CV135">
        <v>208.149987111473</v>
      </c>
      <c r="CW135">
        <v>207.793396107116</v>
      </c>
      <c r="CX135">
        <v>207.48434447622799</v>
      </c>
      <c r="CY135">
        <v>208.10235223018501</v>
      </c>
      <c r="CZ135">
        <v>208.007643716725</v>
      </c>
      <c r="DA135">
        <v>208.38174090038601</v>
      </c>
      <c r="DB135">
        <v>208.74774974036399</v>
      </c>
      <c r="DC135">
        <v>208.41443164389</v>
      </c>
      <c r="DD135">
        <v>208.01718834672801</v>
      </c>
      <c r="DE135">
        <v>208.70707699803401</v>
      </c>
      <c r="DF135">
        <v>208.24372020710999</v>
      </c>
      <c r="DG135">
        <v>207.748587323012</v>
      </c>
      <c r="DH135">
        <v>208.48248797455099</v>
      </c>
      <c r="DI135">
        <v>207.749777085365</v>
      </c>
      <c r="DJ135">
        <v>208.72557862566799</v>
      </c>
      <c r="DK135">
        <v>208.04764858794499</v>
      </c>
      <c r="DL135">
        <v>208.08102014787201</v>
      </c>
      <c r="DM135">
        <v>208.040193875433</v>
      </c>
      <c r="DN135">
        <v>208.18107036608299</v>
      </c>
      <c r="DO135">
        <v>208.496237406234</v>
      </c>
      <c r="DP135">
        <v>207.567580403786</v>
      </c>
      <c r="DQ135">
        <v>208.80840031010101</v>
      </c>
      <c r="DR135">
        <v>208.29157364138101</v>
      </c>
    </row>
    <row r="136" spans="1:122" x14ac:dyDescent="0.25">
      <c r="A136">
        <v>1.43530748474666</v>
      </c>
      <c r="B136">
        <v>209.158124786831</v>
      </c>
      <c r="C136">
        <v>208.84975296829899</v>
      </c>
      <c r="D136">
        <v>209.25957431195999</v>
      </c>
      <c r="E136">
        <v>208.983956163215</v>
      </c>
      <c r="F136">
        <v>208.52525833949301</v>
      </c>
      <c r="G136">
        <v>208.89024197577899</v>
      </c>
      <c r="H136">
        <v>209.40196916866901</v>
      </c>
      <c r="I136">
        <v>208.490605870617</v>
      </c>
      <c r="J136">
        <v>207.99097059822799</v>
      </c>
      <c r="K136">
        <v>208.44406281675899</v>
      </c>
      <c r="L136">
        <v>208.66414078907701</v>
      </c>
      <c r="M136">
        <v>208.691933690746</v>
      </c>
      <c r="N136">
        <v>208.36697881271601</v>
      </c>
      <c r="O136">
        <v>208.30432744154999</v>
      </c>
      <c r="P136">
        <v>206.47728240979399</v>
      </c>
      <c r="Q136">
        <v>205.46087208237901</v>
      </c>
      <c r="R136">
        <v>207.291329223856</v>
      </c>
      <c r="S136">
        <v>207.11990232975199</v>
      </c>
      <c r="T136">
        <v>207.799944444414</v>
      </c>
      <c r="U136">
        <v>208.014194505826</v>
      </c>
      <c r="V136">
        <v>207.494337954906</v>
      </c>
      <c r="W136">
        <v>208.16090495513399</v>
      </c>
      <c r="X136">
        <v>207.836397251378</v>
      </c>
      <c r="Y136">
        <v>208.321678107351</v>
      </c>
      <c r="Z136">
        <v>208.113256136232</v>
      </c>
      <c r="AA136">
        <v>206.27224864954999</v>
      </c>
      <c r="AB136">
        <v>207.494630465048</v>
      </c>
      <c r="AC136">
        <v>207.601240516763</v>
      </c>
      <c r="AD136">
        <v>207.94137558084401</v>
      </c>
      <c r="AE136">
        <v>206.45594342280401</v>
      </c>
      <c r="AF136">
        <v>207.04376137140699</v>
      </c>
      <c r="AG136">
        <v>207.923485386306</v>
      </c>
      <c r="AH136">
        <v>206.582014550949</v>
      </c>
      <c r="AI136">
        <v>207.31327687953399</v>
      </c>
      <c r="AJ136">
        <v>207.41485748133999</v>
      </c>
      <c r="AK136">
        <v>206.694411728418</v>
      </c>
      <c r="AL136">
        <v>207.11140012050799</v>
      </c>
      <c r="AM136">
        <v>207.778096654243</v>
      </c>
      <c r="AN136">
        <v>206.322148525513</v>
      </c>
      <c r="AO136">
        <v>207.02617824849401</v>
      </c>
      <c r="AP136">
        <v>206.783508412728</v>
      </c>
      <c r="AQ136">
        <v>206.63085458825299</v>
      </c>
      <c r="AR136">
        <v>205.83286465785801</v>
      </c>
      <c r="AS136">
        <v>207.31816803554301</v>
      </c>
      <c r="AT136">
        <v>206.17249222324901</v>
      </c>
      <c r="AU136">
        <v>206.266922737377</v>
      </c>
      <c r="AV136">
        <v>206.32778034568901</v>
      </c>
      <c r="AW136">
        <v>207.11345327782701</v>
      </c>
      <c r="AX136">
        <v>206.82545136038499</v>
      </c>
      <c r="AY136">
        <v>206.59886211739399</v>
      </c>
      <c r="AZ136">
        <v>206.46113980702501</v>
      </c>
      <c r="BA136">
        <v>206.87662336854899</v>
      </c>
      <c r="BB136">
        <v>205.788362483621</v>
      </c>
      <c r="BC136">
        <v>206.91083840589101</v>
      </c>
      <c r="BD136">
        <v>206.25773230618299</v>
      </c>
      <c r="BE136">
        <v>207.071613962284</v>
      </c>
      <c r="BF136">
        <v>206.16615422796801</v>
      </c>
      <c r="BG136">
        <v>205.87834374892799</v>
      </c>
      <c r="BH136">
        <v>206.47682058587199</v>
      </c>
      <c r="BI136">
        <v>207.13840800813401</v>
      </c>
      <c r="BJ136">
        <v>206.42974072636801</v>
      </c>
      <c r="BK136">
        <v>207.025848589433</v>
      </c>
      <c r="BL136">
        <v>207.710779329351</v>
      </c>
      <c r="BM136">
        <v>206.97264312105301</v>
      </c>
      <c r="BN136">
        <v>207.266849267406</v>
      </c>
      <c r="BO136">
        <v>207.203294421918</v>
      </c>
      <c r="BP136">
        <v>207.10000224715699</v>
      </c>
      <c r="BQ136">
        <v>207.22265768933599</v>
      </c>
      <c r="BR136">
        <v>206.925842466815</v>
      </c>
      <c r="BS136">
        <v>206.92319012920001</v>
      </c>
      <c r="BT136">
        <v>206.810485758857</v>
      </c>
      <c r="BU136">
        <v>207.054853035636</v>
      </c>
      <c r="BV136">
        <v>206.708666009392</v>
      </c>
      <c r="BW136">
        <v>206.105611241177</v>
      </c>
      <c r="BX136">
        <v>206.894692791907</v>
      </c>
      <c r="BY136">
        <v>207.55813584886999</v>
      </c>
      <c r="BZ136">
        <v>207.37933138539501</v>
      </c>
      <c r="CA136">
        <v>205.908739981964</v>
      </c>
      <c r="CB136">
        <v>207.82399759825299</v>
      </c>
      <c r="CC136">
        <v>207.17584791235899</v>
      </c>
      <c r="CD136">
        <v>207.17009623044601</v>
      </c>
      <c r="CE136">
        <v>206.97856072117401</v>
      </c>
      <c r="CF136">
        <v>207.472313855153</v>
      </c>
      <c r="CG136">
        <v>207.377386161175</v>
      </c>
      <c r="CH136">
        <v>206.846764496829</v>
      </c>
      <c r="CI136">
        <v>207.42425509651201</v>
      </c>
      <c r="CJ136">
        <v>206.240702793216</v>
      </c>
      <c r="CK136">
        <v>206.53160204138601</v>
      </c>
      <c r="CL136">
        <v>206.80708733335899</v>
      </c>
      <c r="CM136">
        <v>207.35428885179101</v>
      </c>
      <c r="CN136">
        <v>207.65227103406701</v>
      </c>
      <c r="CO136">
        <v>207.405292873203</v>
      </c>
      <c r="CP136">
        <v>207.254663428035</v>
      </c>
      <c r="CQ136">
        <v>206.118460432105</v>
      </c>
      <c r="CR136">
        <v>206.42760974012501</v>
      </c>
      <c r="CS136">
        <v>206.470421334457</v>
      </c>
      <c r="CT136">
        <v>208.42817028376999</v>
      </c>
      <c r="CU136">
        <v>207.85948566088601</v>
      </c>
      <c r="CV136">
        <v>207.995495292215</v>
      </c>
      <c r="CW136">
        <v>207.89065721459801</v>
      </c>
      <c r="CX136">
        <v>207.58279360662601</v>
      </c>
      <c r="CY136">
        <v>208.23669123632999</v>
      </c>
      <c r="CZ136">
        <v>207.66747245983399</v>
      </c>
      <c r="DA136">
        <v>207.889042365492</v>
      </c>
      <c r="DB136">
        <v>208.368176399026</v>
      </c>
      <c r="DC136">
        <v>207.71463887505701</v>
      </c>
      <c r="DD136">
        <v>207.74677701107601</v>
      </c>
      <c r="DE136">
        <v>207.82912875249801</v>
      </c>
      <c r="DF136">
        <v>208.58145186664001</v>
      </c>
      <c r="DG136">
        <v>207.988656486064</v>
      </c>
      <c r="DH136">
        <v>207.879382595876</v>
      </c>
      <c r="DI136">
        <v>207.68458376423999</v>
      </c>
      <c r="DJ136">
        <v>208.11310786684001</v>
      </c>
      <c r="DK136">
        <v>208.02208141361299</v>
      </c>
      <c r="DL136">
        <v>207.44067519241801</v>
      </c>
      <c r="DM136">
        <v>208.09724554785899</v>
      </c>
      <c r="DN136">
        <v>208.26095276549</v>
      </c>
      <c r="DO136">
        <v>207.64173827005001</v>
      </c>
      <c r="DP136">
        <v>207.52766188133299</v>
      </c>
      <c r="DQ136">
        <v>208.33228054794299</v>
      </c>
      <c r="DR136">
        <v>207.81908148433601</v>
      </c>
    </row>
    <row r="137" spans="1:122" x14ac:dyDescent="0.25">
      <c r="A137">
        <v>1.4447493466032</v>
      </c>
      <c r="B137">
        <v>209.12007768077501</v>
      </c>
      <c r="C137">
        <v>207.73907432131699</v>
      </c>
      <c r="D137">
        <v>208.81219213599601</v>
      </c>
      <c r="E137">
        <v>208.355301766612</v>
      </c>
      <c r="F137">
        <v>208.53952497815101</v>
      </c>
      <c r="G137">
        <v>208.46734671344299</v>
      </c>
      <c r="H137">
        <v>209.15540172306001</v>
      </c>
      <c r="I137">
        <v>208.49023541405401</v>
      </c>
      <c r="J137">
        <v>208.71038097239901</v>
      </c>
      <c r="K137">
        <v>208.10107484443401</v>
      </c>
      <c r="L137">
        <v>208.80574034808399</v>
      </c>
      <c r="M137">
        <v>208.512120553834</v>
      </c>
      <c r="N137">
        <v>207.84038976542899</v>
      </c>
      <c r="O137">
        <v>207.94363952047999</v>
      </c>
      <c r="P137">
        <v>206.10493524872601</v>
      </c>
      <c r="Q137">
        <v>206.62635443190501</v>
      </c>
      <c r="R137">
        <v>207.35138425487801</v>
      </c>
      <c r="S137">
        <v>207.24730932448</v>
      </c>
      <c r="T137">
        <v>207.401719807874</v>
      </c>
      <c r="U137">
        <v>207.55677181373099</v>
      </c>
      <c r="V137">
        <v>207.63486177493601</v>
      </c>
      <c r="W137">
        <v>207.25151854254199</v>
      </c>
      <c r="X137">
        <v>207.63416652050901</v>
      </c>
      <c r="Y137">
        <v>207.219654610585</v>
      </c>
      <c r="Z137">
        <v>207.662721991583</v>
      </c>
      <c r="AA137">
        <v>206.68771247742399</v>
      </c>
      <c r="AB137">
        <v>207.91557799422199</v>
      </c>
      <c r="AC137">
        <v>208.00128487122501</v>
      </c>
      <c r="AD137">
        <v>208.18842848135299</v>
      </c>
      <c r="AE137">
        <v>206.42646132014599</v>
      </c>
      <c r="AF137">
        <v>206.72686236529501</v>
      </c>
      <c r="AG137">
        <v>207.029384372777</v>
      </c>
      <c r="AH137">
        <v>205.84624890384799</v>
      </c>
      <c r="AI137">
        <v>206.59311650752201</v>
      </c>
      <c r="AJ137">
        <v>205.94973584661099</v>
      </c>
      <c r="AK137">
        <v>206.46455600306899</v>
      </c>
      <c r="AL137">
        <v>207.437948112806</v>
      </c>
      <c r="AM137">
        <v>207.14374534532499</v>
      </c>
      <c r="AN137">
        <v>206.94328774557499</v>
      </c>
      <c r="AO137">
        <v>206.62009969141701</v>
      </c>
      <c r="AP137">
        <v>206.72193926711</v>
      </c>
      <c r="AQ137">
        <v>206.703781898589</v>
      </c>
      <c r="AR137">
        <v>206.438978826853</v>
      </c>
      <c r="AS137">
        <v>206.87510208511699</v>
      </c>
      <c r="AT137">
        <v>206.42686992230699</v>
      </c>
      <c r="AU137">
        <v>205.43451317181501</v>
      </c>
      <c r="AV137">
        <v>207.38297953355999</v>
      </c>
      <c r="AW137">
        <v>206.00510317555799</v>
      </c>
      <c r="AX137">
        <v>206.48551677823801</v>
      </c>
      <c r="AY137">
        <v>206.715565647462</v>
      </c>
      <c r="AZ137">
        <v>206.42901854568299</v>
      </c>
      <c r="BA137">
        <v>205.86543904933799</v>
      </c>
      <c r="BB137">
        <v>205.803501193925</v>
      </c>
      <c r="BC137">
        <v>206.23553919849999</v>
      </c>
      <c r="BD137">
        <v>205.93637505938801</v>
      </c>
      <c r="BE137">
        <v>207.669099009451</v>
      </c>
      <c r="BF137">
        <v>206.81095780427299</v>
      </c>
      <c r="BG137">
        <v>206.40252156824499</v>
      </c>
      <c r="BH137">
        <v>206.31787065311599</v>
      </c>
      <c r="BI137">
        <v>206.037656459549</v>
      </c>
      <c r="BJ137">
        <v>205.603900181152</v>
      </c>
      <c r="BK137">
        <v>206.35516857917199</v>
      </c>
      <c r="BL137">
        <v>207.74517492276399</v>
      </c>
      <c r="BM137">
        <v>207.26234576233699</v>
      </c>
      <c r="BN137">
        <v>206.77728684587299</v>
      </c>
      <c r="BO137">
        <v>207.20019392227201</v>
      </c>
      <c r="BP137">
        <v>207.014890307597</v>
      </c>
      <c r="BQ137">
        <v>207.213230969905</v>
      </c>
      <c r="BR137">
        <v>206.65282970272401</v>
      </c>
      <c r="BS137">
        <v>206.65757883791201</v>
      </c>
      <c r="BT137">
        <v>206.22807452296399</v>
      </c>
      <c r="BU137">
        <v>206.753548941182</v>
      </c>
      <c r="BV137">
        <v>206.683457836381</v>
      </c>
      <c r="BW137">
        <v>205.439259632697</v>
      </c>
      <c r="BX137">
        <v>206.95500992018901</v>
      </c>
      <c r="BY137">
        <v>207.47623955578899</v>
      </c>
      <c r="BZ137">
        <v>207.82150776281401</v>
      </c>
      <c r="CA137">
        <v>205.55516959866199</v>
      </c>
      <c r="CB137">
        <v>207.31555495997901</v>
      </c>
      <c r="CC137">
        <v>206.25571730575501</v>
      </c>
      <c r="CD137">
        <v>206.61148112612199</v>
      </c>
      <c r="CE137">
        <v>207.405939664274</v>
      </c>
      <c r="CF137">
        <v>207.446788433173</v>
      </c>
      <c r="CG137">
        <v>206.670743219542</v>
      </c>
      <c r="CH137">
        <v>206.17560539716601</v>
      </c>
      <c r="CI137">
        <v>206.933298485276</v>
      </c>
      <c r="CJ137">
        <v>207.284923236841</v>
      </c>
      <c r="CK137">
        <v>205.91570452536601</v>
      </c>
      <c r="CL137">
        <v>207.20724266379301</v>
      </c>
      <c r="CM137">
        <v>206.797133488057</v>
      </c>
      <c r="CN137">
        <v>206.87862220590699</v>
      </c>
      <c r="CO137">
        <v>207.38539833236399</v>
      </c>
      <c r="CP137">
        <v>207.09391895382601</v>
      </c>
      <c r="CQ137">
        <v>206.22861227997399</v>
      </c>
      <c r="CR137">
        <v>207.08992475356101</v>
      </c>
      <c r="CS137">
        <v>206.20608069551599</v>
      </c>
      <c r="CT137">
        <v>207.916484830672</v>
      </c>
      <c r="CU137">
        <v>207.047140165868</v>
      </c>
      <c r="CV137">
        <v>208.09019101488701</v>
      </c>
      <c r="CW137">
        <v>207.83678262061201</v>
      </c>
      <c r="CX137">
        <v>207.44253087203401</v>
      </c>
      <c r="CY137">
        <v>207.751072534548</v>
      </c>
      <c r="CZ137">
        <v>208.160489845776</v>
      </c>
      <c r="DA137">
        <v>207.90580613424601</v>
      </c>
      <c r="DB137">
        <v>207.882216741024</v>
      </c>
      <c r="DC137">
        <v>207.85235222703699</v>
      </c>
      <c r="DD137">
        <v>207.46199434119299</v>
      </c>
      <c r="DE137">
        <v>206.95495542098701</v>
      </c>
      <c r="DF137">
        <v>207.81262284884301</v>
      </c>
      <c r="DG137">
        <v>207.510950559305</v>
      </c>
      <c r="DH137">
        <v>208.489535565171</v>
      </c>
      <c r="DI137">
        <v>208.06366209691799</v>
      </c>
      <c r="DJ137">
        <v>208.211767436869</v>
      </c>
      <c r="DK137">
        <v>208.12370835866801</v>
      </c>
      <c r="DL137">
        <v>207.02242822127201</v>
      </c>
      <c r="DM137">
        <v>207.99285353498701</v>
      </c>
      <c r="DN137">
        <v>207.94361700134499</v>
      </c>
      <c r="DO137">
        <v>208.43626506038601</v>
      </c>
      <c r="DP137">
        <v>206.95031326186401</v>
      </c>
      <c r="DQ137">
        <v>207.56774366462099</v>
      </c>
      <c r="DR137">
        <v>207.95083021445001</v>
      </c>
    </row>
    <row r="138" spans="1:122" x14ac:dyDescent="0.25">
      <c r="A138">
        <v>1.4541912084597399</v>
      </c>
      <c r="B138">
        <v>209.31808663067099</v>
      </c>
      <c r="C138">
        <v>207.41914334967299</v>
      </c>
      <c r="D138">
        <v>208.50594350234701</v>
      </c>
      <c r="E138">
        <v>208.29902626138099</v>
      </c>
      <c r="F138">
        <v>208.40956377654399</v>
      </c>
      <c r="G138">
        <v>208.17270831536899</v>
      </c>
      <c r="H138">
        <v>208.97578272914399</v>
      </c>
      <c r="I138">
        <v>208.24021773380599</v>
      </c>
      <c r="J138">
        <v>208.297843734201</v>
      </c>
      <c r="K138">
        <v>207.940939434017</v>
      </c>
      <c r="L138">
        <v>207.82516613973101</v>
      </c>
      <c r="M138">
        <v>207.727462487601</v>
      </c>
      <c r="N138">
        <v>207.82058742990199</v>
      </c>
      <c r="O138">
        <v>206.844878427715</v>
      </c>
      <c r="P138">
        <v>206.08635948141099</v>
      </c>
      <c r="Q138">
        <v>206.57288767207501</v>
      </c>
      <c r="R138">
        <v>207.00991678362499</v>
      </c>
      <c r="S138">
        <v>207.661633388002</v>
      </c>
      <c r="T138">
        <v>207.390796782189</v>
      </c>
      <c r="U138">
        <v>207.09175895201099</v>
      </c>
      <c r="V138">
        <v>207.48252311317</v>
      </c>
      <c r="W138">
        <v>207.412865167012</v>
      </c>
      <c r="X138">
        <v>207.32952321074399</v>
      </c>
      <c r="Y138">
        <v>207.36909777523499</v>
      </c>
      <c r="Z138">
        <v>206.581225156584</v>
      </c>
      <c r="AA138">
        <v>207.31175530035301</v>
      </c>
      <c r="AB138">
        <v>207.757461365632</v>
      </c>
      <c r="AC138">
        <v>207.99937002446001</v>
      </c>
      <c r="AD138">
        <v>207.469516168204</v>
      </c>
      <c r="AE138">
        <v>206.41011226186299</v>
      </c>
      <c r="AF138">
        <v>206.51310535334201</v>
      </c>
      <c r="AG138">
        <v>206.01644767278799</v>
      </c>
      <c r="AH138">
        <v>205.63442647041501</v>
      </c>
      <c r="AI138">
        <v>205.39628026643501</v>
      </c>
      <c r="AJ138">
        <v>206.500262608855</v>
      </c>
      <c r="AK138">
        <v>205.872624687105</v>
      </c>
      <c r="AL138">
        <v>207.81490412923199</v>
      </c>
      <c r="AM138">
        <v>206.64950731927499</v>
      </c>
      <c r="AN138">
        <v>206.88104317202399</v>
      </c>
      <c r="AO138">
        <v>206.14356407318601</v>
      </c>
      <c r="AP138">
        <v>207.928279652442</v>
      </c>
      <c r="AQ138">
        <v>206.38453550589799</v>
      </c>
      <c r="AR138">
        <v>205.82658712697099</v>
      </c>
      <c r="AS138">
        <v>206.039055192489</v>
      </c>
      <c r="AT138">
        <v>206.203360938798</v>
      </c>
      <c r="AU138">
        <v>205.921815214085</v>
      </c>
      <c r="AV138">
        <v>206.80297401016699</v>
      </c>
      <c r="AW138">
        <v>206.22800601449899</v>
      </c>
      <c r="AX138">
        <v>206.13536533652101</v>
      </c>
      <c r="AY138">
        <v>206.04960040969999</v>
      </c>
      <c r="AZ138">
        <v>206.092198144121</v>
      </c>
      <c r="BA138">
        <v>205.964724856234</v>
      </c>
      <c r="BB138">
        <v>205.43694473617401</v>
      </c>
      <c r="BC138">
        <v>207.06805934650299</v>
      </c>
      <c r="BD138">
        <v>205.854360210679</v>
      </c>
      <c r="BE138">
        <v>206.365983878028</v>
      </c>
      <c r="BF138">
        <v>206.442019410656</v>
      </c>
      <c r="BG138">
        <v>205.632095373162</v>
      </c>
      <c r="BH138">
        <v>206.84568776363199</v>
      </c>
      <c r="BI138">
        <v>206.11273222754701</v>
      </c>
      <c r="BJ138">
        <v>205.59713147981799</v>
      </c>
      <c r="BK138">
        <v>206.485948710755</v>
      </c>
      <c r="BL138">
        <v>207.28299703520599</v>
      </c>
      <c r="BM138">
        <v>206.86892233071899</v>
      </c>
      <c r="BN138">
        <v>206.14713841458101</v>
      </c>
      <c r="BO138">
        <v>206.58458220782001</v>
      </c>
      <c r="BP138">
        <v>207.49445259803599</v>
      </c>
      <c r="BQ138">
        <v>206.06992534940599</v>
      </c>
      <c r="BR138">
        <v>206.19405039266701</v>
      </c>
      <c r="BS138">
        <v>206.72530168899499</v>
      </c>
      <c r="BT138">
        <v>207.289912359103</v>
      </c>
      <c r="BU138">
        <v>206.91062421172799</v>
      </c>
      <c r="BV138">
        <v>205.74752276452199</v>
      </c>
      <c r="BW138">
        <v>206.23852069829101</v>
      </c>
      <c r="BX138">
        <v>206.680766929676</v>
      </c>
      <c r="BY138">
        <v>206.77962416508899</v>
      </c>
      <c r="BZ138">
        <v>207.06318827576399</v>
      </c>
      <c r="CA138">
        <v>205.57779475343199</v>
      </c>
      <c r="CB138">
        <v>206.848192761344</v>
      </c>
      <c r="CC138">
        <v>206.36888989674199</v>
      </c>
      <c r="CD138">
        <v>207.22493393881501</v>
      </c>
      <c r="CE138">
        <v>207.44616453070799</v>
      </c>
      <c r="CF138">
        <v>206.99358355362301</v>
      </c>
      <c r="CG138">
        <v>206.46051595303999</v>
      </c>
      <c r="CH138">
        <v>206.59467006676999</v>
      </c>
      <c r="CI138">
        <v>206.38648604630501</v>
      </c>
      <c r="CJ138">
        <v>207.15088543242501</v>
      </c>
      <c r="CK138">
        <v>205.81085960335199</v>
      </c>
      <c r="CL138">
        <v>207.35149259331499</v>
      </c>
      <c r="CM138">
        <v>205.83564362623201</v>
      </c>
      <c r="CN138">
        <v>205.84302023146199</v>
      </c>
      <c r="CO138">
        <v>207.09956199709299</v>
      </c>
      <c r="CP138">
        <v>207.04691608721899</v>
      </c>
      <c r="CQ138">
        <v>206.27988040422599</v>
      </c>
      <c r="CR138">
        <v>206.305672632784</v>
      </c>
      <c r="CS138">
        <v>205.758814860797</v>
      </c>
      <c r="CT138">
        <v>208.02588418593399</v>
      </c>
      <c r="CU138">
        <v>207.28379345434999</v>
      </c>
      <c r="CV138">
        <v>208.04990000243899</v>
      </c>
      <c r="CW138">
        <v>207.510401683612</v>
      </c>
      <c r="CX138">
        <v>207.156210108133</v>
      </c>
      <c r="CY138">
        <v>206.746258740131</v>
      </c>
      <c r="CZ138">
        <v>207.21360904394299</v>
      </c>
      <c r="DA138">
        <v>207.47489155569201</v>
      </c>
      <c r="DB138">
        <v>207.693886196992</v>
      </c>
      <c r="DC138">
        <v>207.69933968817199</v>
      </c>
      <c r="DD138">
        <v>207.445465111212</v>
      </c>
      <c r="DE138">
        <v>206.484236512932</v>
      </c>
      <c r="DF138">
        <v>206.878939028449</v>
      </c>
      <c r="DG138">
        <v>206.69471832975</v>
      </c>
      <c r="DH138">
        <v>208.087959524703</v>
      </c>
      <c r="DI138">
        <v>207.27794261169601</v>
      </c>
      <c r="DJ138">
        <v>208.113223734255</v>
      </c>
      <c r="DK138">
        <v>207.79024888199501</v>
      </c>
      <c r="DL138">
        <v>207.12580776674599</v>
      </c>
      <c r="DM138">
        <v>206.43455258218</v>
      </c>
      <c r="DN138">
        <v>207.265110862434</v>
      </c>
      <c r="DO138">
        <v>207.78168891466001</v>
      </c>
      <c r="DP138">
        <v>206.963979856902</v>
      </c>
      <c r="DQ138">
        <v>207.63736013081501</v>
      </c>
      <c r="DR138">
        <v>207.79106485403199</v>
      </c>
    </row>
    <row r="139" spans="1:122" x14ac:dyDescent="0.25">
      <c r="A139">
        <v>1.4636330703162801</v>
      </c>
      <c r="B139">
        <v>208.78845061160899</v>
      </c>
      <c r="C139">
        <v>207.228612284582</v>
      </c>
      <c r="D139">
        <v>207.75178289471199</v>
      </c>
      <c r="E139">
        <v>208.238892336997</v>
      </c>
      <c r="F139">
        <v>208.65348743585699</v>
      </c>
      <c r="G139">
        <v>207.753330374576</v>
      </c>
      <c r="H139">
        <v>207.597289088547</v>
      </c>
      <c r="I139">
        <v>208.28922072102699</v>
      </c>
      <c r="J139">
        <v>208.185982505646</v>
      </c>
      <c r="K139">
        <v>208.573326128975</v>
      </c>
      <c r="L139">
        <v>207.38500430003</v>
      </c>
      <c r="M139">
        <v>208.41512195242001</v>
      </c>
      <c r="N139">
        <v>207.339456175154</v>
      </c>
      <c r="O139">
        <v>206.774959779933</v>
      </c>
      <c r="P139">
        <v>205.10757285566601</v>
      </c>
      <c r="Q139">
        <v>205.75685600472701</v>
      </c>
      <c r="R139">
        <v>206.248656383412</v>
      </c>
      <c r="S139">
        <v>206.23893710157799</v>
      </c>
      <c r="T139">
        <v>206.803586948944</v>
      </c>
      <c r="U139">
        <v>206.909932246659</v>
      </c>
      <c r="V139">
        <v>206.24214435644399</v>
      </c>
      <c r="W139">
        <v>207.22743434673001</v>
      </c>
      <c r="X139">
        <v>207.01107828918299</v>
      </c>
      <c r="Y139">
        <v>206.96821614044401</v>
      </c>
      <c r="Z139">
        <v>206.42970897498299</v>
      </c>
      <c r="AA139">
        <v>207.362059516221</v>
      </c>
      <c r="AB139">
        <v>207.46399184065399</v>
      </c>
      <c r="AC139">
        <v>207.336033572931</v>
      </c>
      <c r="AD139">
        <v>206.94397432717301</v>
      </c>
      <c r="AE139">
        <v>205.29768962511599</v>
      </c>
      <c r="AF139">
        <v>205.95863440249499</v>
      </c>
      <c r="AG139">
        <v>205.53921230590299</v>
      </c>
      <c r="AH139">
        <v>205.42377750900599</v>
      </c>
      <c r="AI139">
        <v>205.758169521919</v>
      </c>
      <c r="AJ139">
        <v>206.38550316636099</v>
      </c>
      <c r="AK139">
        <v>206.356180689045</v>
      </c>
      <c r="AL139">
        <v>206.486613547362</v>
      </c>
      <c r="AM139">
        <v>206.69002278749099</v>
      </c>
      <c r="AN139">
        <v>205.420883562488</v>
      </c>
      <c r="AO139">
        <v>206.398227859504</v>
      </c>
      <c r="AP139">
        <v>207.547746383331</v>
      </c>
      <c r="AQ139">
        <v>206.04269913041301</v>
      </c>
      <c r="AR139">
        <v>206.28569274739201</v>
      </c>
      <c r="AS139">
        <v>205.01186853258099</v>
      </c>
      <c r="AT139">
        <v>206.42632129949601</v>
      </c>
      <c r="AU139">
        <v>206.251477318029</v>
      </c>
      <c r="AV139">
        <v>207.044838060877</v>
      </c>
      <c r="AW139">
        <v>205.79846626079299</v>
      </c>
      <c r="AX139">
        <v>205.71072593135099</v>
      </c>
      <c r="AY139">
        <v>206.152980923418</v>
      </c>
      <c r="AZ139">
        <v>205.876756540884</v>
      </c>
      <c r="BA139">
        <v>206.735898403405</v>
      </c>
      <c r="BB139">
        <v>206.68320189441701</v>
      </c>
      <c r="BC139">
        <v>206.24478405757401</v>
      </c>
      <c r="BD139">
        <v>205.41322619102201</v>
      </c>
      <c r="BE139">
        <v>205.14441881305299</v>
      </c>
      <c r="BF139">
        <v>206.20571031951999</v>
      </c>
      <c r="BG139">
        <v>205.61403319601499</v>
      </c>
      <c r="BH139">
        <v>205.820810866329</v>
      </c>
      <c r="BI139">
        <v>206.12530306717099</v>
      </c>
      <c r="BJ139">
        <v>205.350303153992</v>
      </c>
      <c r="BK139">
        <v>206.47844588089001</v>
      </c>
      <c r="BL139">
        <v>206.659709886504</v>
      </c>
      <c r="BM139">
        <v>206.843202070898</v>
      </c>
      <c r="BN139">
        <v>207.06476803727401</v>
      </c>
      <c r="BO139">
        <v>206.07838129473501</v>
      </c>
      <c r="BP139">
        <v>206.31828323565</v>
      </c>
      <c r="BQ139">
        <v>205.66511225059199</v>
      </c>
      <c r="BR139">
        <v>206.54379328082001</v>
      </c>
      <c r="BS139">
        <v>205.796335453023</v>
      </c>
      <c r="BT139">
        <v>206.70198997710801</v>
      </c>
      <c r="BU139">
        <v>206.94458628227301</v>
      </c>
      <c r="BV139">
        <v>206.06566113633301</v>
      </c>
      <c r="BW139">
        <v>206.55707238418299</v>
      </c>
      <c r="BX139">
        <v>206.098042848191</v>
      </c>
      <c r="BY139">
        <v>207.251226745515</v>
      </c>
      <c r="BZ139">
        <v>206.121965898062</v>
      </c>
      <c r="CA139">
        <v>205.779459543797</v>
      </c>
      <c r="CB139">
        <v>206.19907591825401</v>
      </c>
      <c r="CC139">
        <v>206.74137095674701</v>
      </c>
      <c r="CD139">
        <v>206.91977434808501</v>
      </c>
      <c r="CE139">
        <v>207.59822931049601</v>
      </c>
      <c r="CF139">
        <v>205.88648451182999</v>
      </c>
      <c r="CG139">
        <v>207.235908351294</v>
      </c>
      <c r="CH139">
        <v>206.453841251558</v>
      </c>
      <c r="CI139">
        <v>205.080128690713</v>
      </c>
      <c r="CJ139">
        <v>206.78989719203</v>
      </c>
      <c r="CK139">
        <v>205.819795830093</v>
      </c>
      <c r="CL139">
        <v>207.03223220901401</v>
      </c>
      <c r="CM139">
        <v>206.15950541982201</v>
      </c>
      <c r="CN139">
        <v>205.16988210032201</v>
      </c>
      <c r="CO139">
        <v>207.02191117356099</v>
      </c>
      <c r="CP139">
        <v>206.70340382408099</v>
      </c>
      <c r="CQ139">
        <v>206.26415194116299</v>
      </c>
      <c r="CR139">
        <v>206.273525298674</v>
      </c>
      <c r="CS139">
        <v>205.65259227812601</v>
      </c>
      <c r="CT139">
        <v>207.81482315369701</v>
      </c>
      <c r="CU139">
        <v>207.862706636018</v>
      </c>
      <c r="CV139">
        <v>206.76950300441999</v>
      </c>
      <c r="CW139">
        <v>206.991084729314</v>
      </c>
      <c r="CX139">
        <v>207.81463915709401</v>
      </c>
      <c r="CY139">
        <v>206.58773451945399</v>
      </c>
      <c r="CZ139">
        <v>206.92997889054001</v>
      </c>
      <c r="DA139">
        <v>208.19107034840101</v>
      </c>
      <c r="DB139">
        <v>206.28263533688099</v>
      </c>
      <c r="DC139">
        <v>207.444571554378</v>
      </c>
      <c r="DD139">
        <v>207.179214632721</v>
      </c>
      <c r="DE139">
        <v>206.85682581454199</v>
      </c>
      <c r="DF139">
        <v>206.10182167160301</v>
      </c>
      <c r="DG139">
        <v>206.99108659380099</v>
      </c>
      <c r="DH139">
        <v>207.784113038177</v>
      </c>
      <c r="DI139">
        <v>206.65036834056801</v>
      </c>
      <c r="DJ139">
        <v>207.08564911002199</v>
      </c>
      <c r="DK139">
        <v>207.88742838509901</v>
      </c>
      <c r="DL139">
        <v>207.00922854879201</v>
      </c>
      <c r="DM139">
        <v>206.23082546390901</v>
      </c>
      <c r="DN139">
        <v>206.45812981476001</v>
      </c>
      <c r="DO139">
        <v>206.844536628208</v>
      </c>
      <c r="DP139">
        <v>206.929517406423</v>
      </c>
      <c r="DQ139">
        <v>207.879693066318</v>
      </c>
      <c r="DR139">
        <v>207.30688491719999</v>
      </c>
    </row>
    <row r="140" spans="1:122" x14ac:dyDescent="0.25">
      <c r="A140">
        <v>1.47307493217282</v>
      </c>
      <c r="B140">
        <v>207.47754218234201</v>
      </c>
      <c r="C140">
        <v>207.82129473168001</v>
      </c>
      <c r="D140">
        <v>207.46595483172899</v>
      </c>
      <c r="E140">
        <v>208.149857137391</v>
      </c>
      <c r="F140">
        <v>207.914719938346</v>
      </c>
      <c r="G140">
        <v>207.85482813897599</v>
      </c>
      <c r="H140">
        <v>206.97840304177399</v>
      </c>
      <c r="I140">
        <v>208.04001565154101</v>
      </c>
      <c r="J140">
        <v>207.764870248281</v>
      </c>
      <c r="K140">
        <v>208.24826346166901</v>
      </c>
      <c r="L140">
        <v>207.37112331687899</v>
      </c>
      <c r="M140">
        <v>207.97972317243301</v>
      </c>
      <c r="N140">
        <v>207.14151347309101</v>
      </c>
      <c r="O140">
        <v>207.22526705889001</v>
      </c>
      <c r="P140">
        <v>205.13948900490499</v>
      </c>
      <c r="Q140">
        <v>205.067808335623</v>
      </c>
      <c r="R140">
        <v>205.738858742269</v>
      </c>
      <c r="S140">
        <v>205.769007133267</v>
      </c>
      <c r="T140">
        <v>206.55004828169001</v>
      </c>
      <c r="U140">
        <v>206.23174626924799</v>
      </c>
      <c r="V140">
        <v>206.63047587409901</v>
      </c>
      <c r="W140">
        <v>206.754977154746</v>
      </c>
      <c r="X140">
        <v>206.40382704001701</v>
      </c>
      <c r="Y140">
        <v>205.86482671506701</v>
      </c>
      <c r="Z140">
        <v>206.209004920794</v>
      </c>
      <c r="AA140">
        <v>206.198291303931</v>
      </c>
      <c r="AB140">
        <v>206.56352065863101</v>
      </c>
      <c r="AC140">
        <v>206.75173949232899</v>
      </c>
      <c r="AD140">
        <v>206.39021417906901</v>
      </c>
      <c r="AE140">
        <v>205.481565842805</v>
      </c>
      <c r="AF140">
        <v>206.202586869177</v>
      </c>
      <c r="AG140">
        <v>205.24503496207799</v>
      </c>
      <c r="AH140">
        <v>205.70179006183099</v>
      </c>
      <c r="AI140">
        <v>205.456267629368</v>
      </c>
      <c r="AJ140">
        <v>205.930575389898</v>
      </c>
      <c r="AK140">
        <v>206.086124292818</v>
      </c>
      <c r="AL140">
        <v>205.50086760999901</v>
      </c>
      <c r="AM140">
        <v>206.399280268414</v>
      </c>
      <c r="AN140">
        <v>205.455718832625</v>
      </c>
      <c r="AO140">
        <v>206.59779873434101</v>
      </c>
      <c r="AP140">
        <v>206.388835093669</v>
      </c>
      <c r="AQ140">
        <v>207.22933123983799</v>
      </c>
      <c r="AR140">
        <v>206.849710225574</v>
      </c>
      <c r="AS140">
        <v>205.572673141905</v>
      </c>
      <c r="AT140">
        <v>205.67921608853899</v>
      </c>
      <c r="AU140">
        <v>206.03148460069701</v>
      </c>
      <c r="AV140">
        <v>206.06962758635899</v>
      </c>
      <c r="AW140">
        <v>204.95053780448299</v>
      </c>
      <c r="AX140">
        <v>204.376034157384</v>
      </c>
      <c r="AY140">
        <v>207.23500864406299</v>
      </c>
      <c r="AZ140">
        <v>205.751527737896</v>
      </c>
      <c r="BA140">
        <v>206.40265488649399</v>
      </c>
      <c r="BB140">
        <v>206.146893777656</v>
      </c>
      <c r="BC140">
        <v>205.239748212065</v>
      </c>
      <c r="BD140">
        <v>205.65921167015301</v>
      </c>
      <c r="BE140">
        <v>205.45275183914899</v>
      </c>
      <c r="BF140">
        <v>205.241737944693</v>
      </c>
      <c r="BG140">
        <v>205.64891360060699</v>
      </c>
      <c r="BH140">
        <v>205.66124201977601</v>
      </c>
      <c r="BI140">
        <v>206.39175826853099</v>
      </c>
      <c r="BJ140">
        <v>205.17461020424699</v>
      </c>
      <c r="BK140">
        <v>206.671827194071</v>
      </c>
      <c r="BL140">
        <v>206.57478295923099</v>
      </c>
      <c r="BM140">
        <v>207.04863748455099</v>
      </c>
      <c r="BN140">
        <v>206.15716891630399</v>
      </c>
      <c r="BO140">
        <v>205.72638074243</v>
      </c>
      <c r="BP140">
        <v>205.57206553581301</v>
      </c>
      <c r="BQ140">
        <v>206.109202771409</v>
      </c>
      <c r="BR140">
        <v>207.37420780286701</v>
      </c>
      <c r="BS140">
        <v>206.255593681996</v>
      </c>
      <c r="BT140">
        <v>206.52892183126801</v>
      </c>
      <c r="BU140">
        <v>206.678308511956</v>
      </c>
      <c r="BV140">
        <v>206.62248015211301</v>
      </c>
      <c r="BW140">
        <v>207.03701395783099</v>
      </c>
      <c r="BX140">
        <v>205.39944493585099</v>
      </c>
      <c r="BY140">
        <v>207.64006827086101</v>
      </c>
      <c r="BZ140">
        <v>206.75027800444801</v>
      </c>
      <c r="CA140">
        <v>206.333952559647</v>
      </c>
      <c r="CB140">
        <v>206.20246534182201</v>
      </c>
      <c r="CC140">
        <v>205.59384175660401</v>
      </c>
      <c r="CD140">
        <v>207.04119180697299</v>
      </c>
      <c r="CE140">
        <v>206.60301926429801</v>
      </c>
      <c r="CF140">
        <v>205.85650596892</v>
      </c>
      <c r="CG140">
        <v>206.20374439163001</v>
      </c>
      <c r="CH140">
        <v>206.25519863158499</v>
      </c>
      <c r="CI140">
        <v>205.57886395917899</v>
      </c>
      <c r="CJ140">
        <v>206.457790693053</v>
      </c>
      <c r="CK140">
        <v>204.934554853576</v>
      </c>
      <c r="CL140">
        <v>205.669384273498</v>
      </c>
      <c r="CM140">
        <v>206.530514378894</v>
      </c>
      <c r="CN140">
        <v>206.45208747784599</v>
      </c>
      <c r="CO140">
        <v>206.69294477967301</v>
      </c>
      <c r="CP140">
        <v>206.73488534884899</v>
      </c>
      <c r="CQ140">
        <v>205.72319331448301</v>
      </c>
      <c r="CR140">
        <v>205.398775872052</v>
      </c>
      <c r="CS140">
        <v>205.924765072681</v>
      </c>
      <c r="CT140">
        <v>207.273019354464</v>
      </c>
      <c r="CU140">
        <v>207.13311138285701</v>
      </c>
      <c r="CV140">
        <v>206.55013404173201</v>
      </c>
      <c r="CW140">
        <v>205.987611519664</v>
      </c>
      <c r="CX140">
        <v>207.73747923034699</v>
      </c>
      <c r="CY140">
        <v>207.49069138967999</v>
      </c>
      <c r="CZ140">
        <v>207.04501337804899</v>
      </c>
      <c r="DA140">
        <v>207.135349031434</v>
      </c>
      <c r="DB140">
        <v>206.462182645816</v>
      </c>
      <c r="DC140">
        <v>206.46648032159399</v>
      </c>
      <c r="DD140">
        <v>206.66601041637</v>
      </c>
      <c r="DE140">
        <v>206.77397654225001</v>
      </c>
      <c r="DF140">
        <v>207.02559218821801</v>
      </c>
      <c r="DG140">
        <v>206.39756103645701</v>
      </c>
      <c r="DH140">
        <v>207.521559437245</v>
      </c>
      <c r="DI140">
        <v>206.31717977406899</v>
      </c>
      <c r="DJ140">
        <v>206.63032401035201</v>
      </c>
      <c r="DK140">
        <v>206.86199190136301</v>
      </c>
      <c r="DL140">
        <v>206.89642443959201</v>
      </c>
      <c r="DM140">
        <v>206.6287916711</v>
      </c>
      <c r="DN140">
        <v>206.66125918287301</v>
      </c>
      <c r="DO140">
        <v>206.42102673764899</v>
      </c>
      <c r="DP140">
        <v>206.89362654765901</v>
      </c>
      <c r="DQ140">
        <v>207.19895634597501</v>
      </c>
      <c r="DR140">
        <v>207.16659219784799</v>
      </c>
    </row>
    <row r="141" spans="1:122" x14ac:dyDescent="0.25">
      <c r="A141">
        <v>1.48251679402936</v>
      </c>
      <c r="B141">
        <v>207.502522474779</v>
      </c>
      <c r="C141">
        <v>207.64366010327899</v>
      </c>
      <c r="D141">
        <v>207.579947679469</v>
      </c>
      <c r="E141">
        <v>206.882290923493</v>
      </c>
      <c r="F141">
        <v>207.29442700302201</v>
      </c>
      <c r="G141">
        <v>207.36015158960399</v>
      </c>
      <c r="H141">
        <v>207.41447825917299</v>
      </c>
      <c r="I141">
        <v>207.26469453107799</v>
      </c>
      <c r="J141">
        <v>207.40497314775499</v>
      </c>
      <c r="K141">
        <v>207.25641242415901</v>
      </c>
      <c r="L141">
        <v>207.19696742479599</v>
      </c>
      <c r="M141">
        <v>207.234456805788</v>
      </c>
      <c r="N141">
        <v>207.42611128936801</v>
      </c>
      <c r="O141">
        <v>206.841013612875</v>
      </c>
      <c r="P141">
        <v>204.86928594930299</v>
      </c>
      <c r="Q141">
        <v>204.91677745730601</v>
      </c>
      <c r="R141">
        <v>206.35497349404699</v>
      </c>
      <c r="S141">
        <v>205.98764880464699</v>
      </c>
      <c r="T141">
        <v>206.185031620844</v>
      </c>
      <c r="U141">
        <v>206.78127307678099</v>
      </c>
      <c r="V141">
        <v>206.07719364207699</v>
      </c>
      <c r="W141">
        <v>206.334207478141</v>
      </c>
      <c r="X141">
        <v>206.66842557680201</v>
      </c>
      <c r="Y141">
        <v>205.88478721924901</v>
      </c>
      <c r="Z141">
        <v>207.04354022477901</v>
      </c>
      <c r="AA141">
        <v>205.60037613498301</v>
      </c>
      <c r="AB141">
        <v>206.660463965388</v>
      </c>
      <c r="AC141">
        <v>206.886400180008</v>
      </c>
      <c r="AD141">
        <v>205.390412316517</v>
      </c>
      <c r="AE141">
        <v>206.14423221950099</v>
      </c>
      <c r="AF141">
        <v>207.04172493231999</v>
      </c>
      <c r="AG141">
        <v>204.37196642740099</v>
      </c>
      <c r="AH141">
        <v>205.48783058638699</v>
      </c>
      <c r="AI141">
        <v>205.627149302014</v>
      </c>
      <c r="AJ141">
        <v>206.64854087594</v>
      </c>
      <c r="AK141">
        <v>205.28318584892</v>
      </c>
      <c r="AL141">
        <v>205.58841137207301</v>
      </c>
      <c r="AM141">
        <v>205.972377656188</v>
      </c>
      <c r="AN141">
        <v>205.69330348428099</v>
      </c>
      <c r="AO141">
        <v>207.201293951666</v>
      </c>
      <c r="AP141">
        <v>205.532222543703</v>
      </c>
      <c r="AQ141">
        <v>206.41813370019401</v>
      </c>
      <c r="AR141">
        <v>206.31721602943301</v>
      </c>
      <c r="AS141">
        <v>206.31397556054401</v>
      </c>
      <c r="AT141">
        <v>204.705667846241</v>
      </c>
      <c r="AU141">
        <v>205.17406076959799</v>
      </c>
      <c r="AV141">
        <v>206.41931555464899</v>
      </c>
      <c r="AW141">
        <v>205.26526058656299</v>
      </c>
      <c r="AX141">
        <v>204.564608197713</v>
      </c>
      <c r="AY141">
        <v>206.67803348737399</v>
      </c>
      <c r="AZ141">
        <v>204.79351602992401</v>
      </c>
      <c r="BA141">
        <v>205.833195343071</v>
      </c>
      <c r="BB141">
        <v>206.28243960785599</v>
      </c>
      <c r="BC141">
        <v>205.068871992699</v>
      </c>
      <c r="BD141">
        <v>205.17362089585399</v>
      </c>
      <c r="BE141">
        <v>206.057062074388</v>
      </c>
      <c r="BF141">
        <v>204.52462323598499</v>
      </c>
      <c r="BG141">
        <v>206.204021685886</v>
      </c>
      <c r="BH141">
        <v>204.84008490036501</v>
      </c>
      <c r="BI141">
        <v>205.79622560922201</v>
      </c>
      <c r="BJ141">
        <v>205.41310773409899</v>
      </c>
      <c r="BK141">
        <v>206.12728634385499</v>
      </c>
      <c r="BL141">
        <v>206.09120550634</v>
      </c>
      <c r="BM141">
        <v>207.45160126123</v>
      </c>
      <c r="BN141">
        <v>204.88111893761501</v>
      </c>
      <c r="BO141">
        <v>205.15950362828099</v>
      </c>
      <c r="BP141">
        <v>205.657370640149</v>
      </c>
      <c r="BQ141">
        <v>205.552479338654</v>
      </c>
      <c r="BR141">
        <v>206.801188975847</v>
      </c>
      <c r="BS141">
        <v>205.94913963433299</v>
      </c>
      <c r="BT141">
        <v>205.69006740933099</v>
      </c>
      <c r="BU141">
        <v>206.188232814939</v>
      </c>
      <c r="BV141">
        <v>206.00992197316401</v>
      </c>
      <c r="BW141">
        <v>206.108536524355</v>
      </c>
      <c r="BX141">
        <v>205.99439939757701</v>
      </c>
      <c r="BY141">
        <v>207.046209378089</v>
      </c>
      <c r="BZ141">
        <v>207.139713659656</v>
      </c>
      <c r="CA141">
        <v>207.305463162488</v>
      </c>
      <c r="CB141">
        <v>206.10807171538801</v>
      </c>
      <c r="CC141">
        <v>206.32882096991401</v>
      </c>
      <c r="CD141">
        <v>206.53039673899801</v>
      </c>
      <c r="CE141">
        <v>207.07678368358</v>
      </c>
      <c r="CF141">
        <v>206.39685297896</v>
      </c>
      <c r="CG141">
        <v>205.62613689091401</v>
      </c>
      <c r="CH141">
        <v>205.09024535022701</v>
      </c>
      <c r="CI141">
        <v>206.74046400217699</v>
      </c>
      <c r="CJ141">
        <v>205.997172343394</v>
      </c>
      <c r="CK141">
        <v>205.10773604868501</v>
      </c>
      <c r="CL141">
        <v>205.86791737091701</v>
      </c>
      <c r="CM141">
        <v>206.43196755940099</v>
      </c>
      <c r="CN141">
        <v>206.417543817427</v>
      </c>
      <c r="CO141">
        <v>206.28849710048701</v>
      </c>
      <c r="CP141">
        <v>205.663885963176</v>
      </c>
      <c r="CQ141">
        <v>206.15712297886699</v>
      </c>
      <c r="CR141">
        <v>206.05579308973799</v>
      </c>
      <c r="CS141">
        <v>206.11739032094101</v>
      </c>
      <c r="CT141">
        <v>206.611713441392</v>
      </c>
      <c r="CU141">
        <v>206.38465227577601</v>
      </c>
      <c r="CV141">
        <v>206.53297328040301</v>
      </c>
      <c r="CW141">
        <v>206.69550348713301</v>
      </c>
      <c r="CX141">
        <v>206.742538788226</v>
      </c>
      <c r="CY141">
        <v>207.05216202045801</v>
      </c>
      <c r="CZ141">
        <v>206.958578487003</v>
      </c>
      <c r="DA141">
        <v>205.96687250033099</v>
      </c>
      <c r="DB141">
        <v>206.656100354817</v>
      </c>
      <c r="DC141">
        <v>206.562161532625</v>
      </c>
      <c r="DD141">
        <v>206.30153514545199</v>
      </c>
      <c r="DE141">
        <v>206.388523604515</v>
      </c>
      <c r="DF141">
        <v>207.55580572381601</v>
      </c>
      <c r="DG141">
        <v>206.621249346094</v>
      </c>
      <c r="DH141">
        <v>207.98155373255199</v>
      </c>
      <c r="DI141">
        <v>206.48265253821299</v>
      </c>
      <c r="DJ141">
        <v>206.47650689663701</v>
      </c>
      <c r="DK141">
        <v>207.19543974259</v>
      </c>
      <c r="DL141">
        <v>207.276828247455</v>
      </c>
      <c r="DM141">
        <v>206.64967449942199</v>
      </c>
      <c r="DN141">
        <v>206.77714852666099</v>
      </c>
      <c r="DO141">
        <v>206.11633912285299</v>
      </c>
      <c r="DP141">
        <v>206.97803155954401</v>
      </c>
      <c r="DQ141">
        <v>206.48575224201701</v>
      </c>
      <c r="DR141">
        <v>206.92575891809699</v>
      </c>
    </row>
    <row r="142" spans="1:122" x14ac:dyDescent="0.25">
      <c r="A142">
        <v>1.4919586558858899</v>
      </c>
      <c r="B142">
        <v>208.65821749967799</v>
      </c>
      <c r="C142">
        <v>207.72205914843201</v>
      </c>
      <c r="D142">
        <v>206.95116922437501</v>
      </c>
      <c r="E142">
        <v>206.51963875308499</v>
      </c>
      <c r="F142">
        <v>207.50777311696001</v>
      </c>
      <c r="G142">
        <v>206.943896589839</v>
      </c>
      <c r="H142">
        <v>206.480365040169</v>
      </c>
      <c r="I142">
        <v>206.52532004487699</v>
      </c>
      <c r="J142">
        <v>207.08436773415099</v>
      </c>
      <c r="K142">
        <v>207.03800550767301</v>
      </c>
      <c r="L142">
        <v>207.328778518462</v>
      </c>
      <c r="M142">
        <v>207.26671538488699</v>
      </c>
      <c r="N142">
        <v>206.49068779524799</v>
      </c>
      <c r="O142">
        <v>206.60010002949301</v>
      </c>
      <c r="P142">
        <v>204.93846737142101</v>
      </c>
      <c r="Q142">
        <v>205.58297220656101</v>
      </c>
      <c r="R142">
        <v>206.103460164555</v>
      </c>
      <c r="S142">
        <v>206.689874603455</v>
      </c>
      <c r="T142">
        <v>206.42376354534699</v>
      </c>
      <c r="U142">
        <v>205.35718982690301</v>
      </c>
      <c r="V142">
        <v>206.30645948566101</v>
      </c>
      <c r="W142">
        <v>206.42864495855099</v>
      </c>
      <c r="X142">
        <v>206.883831437205</v>
      </c>
      <c r="Y142">
        <v>205.510302038497</v>
      </c>
      <c r="Z142">
        <v>206.19520519559501</v>
      </c>
      <c r="AA142">
        <v>206.865546732962</v>
      </c>
      <c r="AB142">
        <v>206.87907474476799</v>
      </c>
      <c r="AC142">
        <v>206.98787627333999</v>
      </c>
      <c r="AD142">
        <v>205.10991991002399</v>
      </c>
      <c r="AE142">
        <v>206.041923970016</v>
      </c>
      <c r="AF142">
        <v>206.68426787668699</v>
      </c>
      <c r="AG142">
        <v>204.86310949367001</v>
      </c>
      <c r="AH142">
        <v>204.91232492141299</v>
      </c>
      <c r="AI142">
        <v>205.18009596141999</v>
      </c>
      <c r="AJ142">
        <v>206.55002008609199</v>
      </c>
      <c r="AK142">
        <v>204.960004734607</v>
      </c>
      <c r="AL142">
        <v>206.236034946415</v>
      </c>
      <c r="AM142">
        <v>205.483700623754</v>
      </c>
      <c r="AN142">
        <v>205.476816156051</v>
      </c>
      <c r="AO142">
        <v>205.19408729367601</v>
      </c>
      <c r="AP142">
        <v>205.67169162878699</v>
      </c>
      <c r="AQ142">
        <v>206.02832932136201</v>
      </c>
      <c r="AR142">
        <v>205.693272439959</v>
      </c>
      <c r="AS142">
        <v>205.86628435259499</v>
      </c>
      <c r="AT142">
        <v>205.03991794286</v>
      </c>
      <c r="AU142">
        <v>204.76567374378001</v>
      </c>
      <c r="AV142">
        <v>205.41918734814499</v>
      </c>
      <c r="AW142">
        <v>205.34243809761301</v>
      </c>
      <c r="AX142">
        <v>205.50971451579599</v>
      </c>
      <c r="AY142">
        <v>205.355423478772</v>
      </c>
      <c r="AZ142">
        <v>204.154137124969</v>
      </c>
      <c r="BA142">
        <v>205.28423651064401</v>
      </c>
      <c r="BB142">
        <v>205.30809580655401</v>
      </c>
      <c r="BC142">
        <v>205.35550389809299</v>
      </c>
      <c r="BD142">
        <v>204.76960830950799</v>
      </c>
      <c r="BE142">
        <v>205.57368203188801</v>
      </c>
      <c r="BF142">
        <v>204.787766030716</v>
      </c>
      <c r="BG142">
        <v>204.987793812322</v>
      </c>
      <c r="BH142">
        <v>205.504479117709</v>
      </c>
      <c r="BI142">
        <v>206.806791128154</v>
      </c>
      <c r="BJ142">
        <v>205.88255323199601</v>
      </c>
      <c r="BK142">
        <v>206.20915006626501</v>
      </c>
      <c r="BL142">
        <v>205.987393679657</v>
      </c>
      <c r="BM142">
        <v>206.984380736471</v>
      </c>
      <c r="BN142">
        <v>204.64532571038799</v>
      </c>
      <c r="BO142">
        <v>206.204869252734</v>
      </c>
      <c r="BP142">
        <v>205.708970795797</v>
      </c>
      <c r="BQ142">
        <v>206.310065357214</v>
      </c>
      <c r="BR142">
        <v>207.22597697812199</v>
      </c>
      <c r="BS142">
        <v>206.63904667399399</v>
      </c>
      <c r="BT142">
        <v>205.56979421778499</v>
      </c>
      <c r="BU142">
        <v>206.38490475325401</v>
      </c>
      <c r="BV142">
        <v>206.50143413532601</v>
      </c>
      <c r="BW142">
        <v>204.926251088665</v>
      </c>
      <c r="BX142">
        <v>206.48513761714099</v>
      </c>
      <c r="BY142">
        <v>206.690828165966</v>
      </c>
      <c r="BZ142">
        <v>206.19194709771199</v>
      </c>
      <c r="CA142">
        <v>206.90910768437601</v>
      </c>
      <c r="CB142">
        <v>206.18697957625301</v>
      </c>
      <c r="CC142">
        <v>206.37697513695699</v>
      </c>
      <c r="CD142">
        <v>206.608744744332</v>
      </c>
      <c r="CE142">
        <v>206.03189628192601</v>
      </c>
      <c r="CF142">
        <v>205.266187664396</v>
      </c>
      <c r="CG142">
        <v>206.14683539501601</v>
      </c>
      <c r="CH142">
        <v>205.15601902320901</v>
      </c>
      <c r="CI142">
        <v>206.430995535378</v>
      </c>
      <c r="CJ142">
        <v>206.47375657745499</v>
      </c>
      <c r="CK142">
        <v>205.986749463107</v>
      </c>
      <c r="CL142">
        <v>205.977631878989</v>
      </c>
      <c r="CM142">
        <v>205.04132230869499</v>
      </c>
      <c r="CN142">
        <v>205.80799360560701</v>
      </c>
      <c r="CO142">
        <v>206.060274344042</v>
      </c>
      <c r="CP142">
        <v>205.715965773818</v>
      </c>
      <c r="CQ142">
        <v>207.37873349713399</v>
      </c>
      <c r="CR142">
        <v>205.531245935855</v>
      </c>
      <c r="CS142">
        <v>207.60943141812101</v>
      </c>
      <c r="CT142">
        <v>206.394543515181</v>
      </c>
      <c r="CU142">
        <v>206.33381737673099</v>
      </c>
      <c r="CV142">
        <v>206.14953029130899</v>
      </c>
      <c r="CW142">
        <v>207.67914823359399</v>
      </c>
      <c r="CX142">
        <v>206.38721370518499</v>
      </c>
      <c r="CY142">
        <v>206.81284240707799</v>
      </c>
      <c r="CZ142">
        <v>206.45096168226399</v>
      </c>
      <c r="DA142">
        <v>206.34451902786199</v>
      </c>
      <c r="DB142">
        <v>206.76779517182499</v>
      </c>
      <c r="DC142">
        <v>206.49437159003801</v>
      </c>
      <c r="DD142">
        <v>206.502603340772</v>
      </c>
      <c r="DE142">
        <v>206.14466596993401</v>
      </c>
      <c r="DF142">
        <v>206.261224292593</v>
      </c>
      <c r="DG142">
        <v>206.642365172501</v>
      </c>
      <c r="DH142">
        <v>206.65969849168101</v>
      </c>
      <c r="DI142">
        <v>206.028345324377</v>
      </c>
      <c r="DJ142">
        <v>206.52494041520501</v>
      </c>
      <c r="DK142">
        <v>207.43398871844499</v>
      </c>
      <c r="DL142">
        <v>206.18354375356901</v>
      </c>
      <c r="DM142">
        <v>206.875338300815</v>
      </c>
      <c r="DN142">
        <v>206.48640395231601</v>
      </c>
      <c r="DO142">
        <v>207.03958705051301</v>
      </c>
      <c r="DP142">
        <v>206.30236326170601</v>
      </c>
      <c r="DQ142">
        <v>207.367549671848</v>
      </c>
      <c r="DR142">
        <v>206.96390961951801</v>
      </c>
    </row>
    <row r="143" spans="1:122" x14ac:dyDescent="0.25">
      <c r="A143">
        <v>1.5014005177424301</v>
      </c>
      <c r="B143">
        <v>207.928306328639</v>
      </c>
      <c r="C143">
        <v>207.173215583153</v>
      </c>
      <c r="D143">
        <v>207.051718915263</v>
      </c>
      <c r="E143">
        <v>206.88259206642201</v>
      </c>
      <c r="F143">
        <v>207.77664966796701</v>
      </c>
      <c r="G143">
        <v>206.65084393929399</v>
      </c>
      <c r="H143">
        <v>205.532292565566</v>
      </c>
      <c r="I143">
        <v>206.62274946975899</v>
      </c>
      <c r="J143">
        <v>206.759294691478</v>
      </c>
      <c r="K143">
        <v>206.56941091542799</v>
      </c>
      <c r="L143">
        <v>207.37526383548001</v>
      </c>
      <c r="M143">
        <v>206.85229287134399</v>
      </c>
      <c r="N143">
        <v>206.70869206823099</v>
      </c>
      <c r="O143">
        <v>205.82127270433401</v>
      </c>
      <c r="P143">
        <v>205.22759642315501</v>
      </c>
      <c r="Q143">
        <v>204.55460017070101</v>
      </c>
      <c r="R143">
        <v>206.53976480655999</v>
      </c>
      <c r="S143">
        <v>206.07027175154599</v>
      </c>
      <c r="T143">
        <v>206.384594325769</v>
      </c>
      <c r="U143">
        <v>206.43414059222599</v>
      </c>
      <c r="V143">
        <v>205.47906752848601</v>
      </c>
      <c r="W143">
        <v>206.65799672125999</v>
      </c>
      <c r="X143">
        <v>206.41426173451401</v>
      </c>
      <c r="Y143">
        <v>205.742440120748</v>
      </c>
      <c r="Z143">
        <v>205.90783238511</v>
      </c>
      <c r="AA143">
        <v>206.53766468364</v>
      </c>
      <c r="AB143">
        <v>206.120629078825</v>
      </c>
      <c r="AC143">
        <v>206.757904181388</v>
      </c>
      <c r="AD143">
        <v>205.84811119919499</v>
      </c>
      <c r="AE143">
        <v>206.59415798530301</v>
      </c>
      <c r="AF143">
        <v>205.56128471924299</v>
      </c>
      <c r="AG143">
        <v>205.708259221578</v>
      </c>
      <c r="AH143">
        <v>205.262766778334</v>
      </c>
      <c r="AI143">
        <v>205.386265472823</v>
      </c>
      <c r="AJ143">
        <v>206.140156947869</v>
      </c>
      <c r="AK143">
        <v>205.934306470872</v>
      </c>
      <c r="AL143">
        <v>206.67307610146199</v>
      </c>
      <c r="AM143">
        <v>204.51440340889101</v>
      </c>
      <c r="AN143">
        <v>204.66955567956299</v>
      </c>
      <c r="AO143">
        <v>205.83045808511301</v>
      </c>
      <c r="AP143">
        <v>205.568221100328</v>
      </c>
      <c r="AQ143">
        <v>205.17499453687901</v>
      </c>
      <c r="AR143">
        <v>205.54187078364799</v>
      </c>
      <c r="AS143">
        <v>205.08219228260501</v>
      </c>
      <c r="AT143">
        <v>203.85434179080801</v>
      </c>
      <c r="AU143">
        <v>204.132313837309</v>
      </c>
      <c r="AV143">
        <v>205.31267842849101</v>
      </c>
      <c r="AW143">
        <v>204.663796772295</v>
      </c>
      <c r="AX143">
        <v>206.90199513220199</v>
      </c>
      <c r="AY143">
        <v>204.743521756566</v>
      </c>
      <c r="AZ143">
        <v>203.68373269394601</v>
      </c>
      <c r="BA143">
        <v>205.37232051244499</v>
      </c>
      <c r="BB143">
        <v>204.43321801968801</v>
      </c>
      <c r="BC143">
        <v>203.898058539153</v>
      </c>
      <c r="BD143">
        <v>205.114353297854</v>
      </c>
      <c r="BE143">
        <v>206.175683093358</v>
      </c>
      <c r="BF143">
        <v>204.82146853264899</v>
      </c>
      <c r="BG143">
        <v>205.09382057036501</v>
      </c>
      <c r="BH143">
        <v>204.82651331607499</v>
      </c>
      <c r="BI143">
        <v>205.668832025966</v>
      </c>
      <c r="BJ143">
        <v>205.171241391498</v>
      </c>
      <c r="BK143">
        <v>204.99787467419699</v>
      </c>
      <c r="BL143">
        <v>205.479444528362</v>
      </c>
      <c r="BM143">
        <v>206.521953274292</v>
      </c>
      <c r="BN143">
        <v>206.05236389964301</v>
      </c>
      <c r="BO143">
        <v>206.01528929943501</v>
      </c>
      <c r="BP143">
        <v>205.773394524682</v>
      </c>
      <c r="BQ143">
        <v>207.917309380273</v>
      </c>
      <c r="BR143">
        <v>206.05568713467099</v>
      </c>
      <c r="BS143">
        <v>205.95398626386901</v>
      </c>
      <c r="BT143">
        <v>205.95813541560099</v>
      </c>
      <c r="BU143">
        <v>206.39740005953499</v>
      </c>
      <c r="BV143">
        <v>205.17878997434499</v>
      </c>
      <c r="BW143">
        <v>204.95867589251</v>
      </c>
      <c r="BX143">
        <v>207.40949400476401</v>
      </c>
      <c r="BY143">
        <v>205.31153337002601</v>
      </c>
      <c r="BZ143">
        <v>205.23139265414</v>
      </c>
      <c r="CA143">
        <v>206.08572740884199</v>
      </c>
      <c r="CB143">
        <v>205.00906404136401</v>
      </c>
      <c r="CC143">
        <v>205.741138750787</v>
      </c>
      <c r="CD143">
        <v>206.49997524677201</v>
      </c>
      <c r="CE143">
        <v>204.89197137953801</v>
      </c>
      <c r="CF143">
        <v>204.40154338161699</v>
      </c>
      <c r="CG143">
        <v>205.99077622480601</v>
      </c>
      <c r="CH143">
        <v>204.79043823374599</v>
      </c>
      <c r="CI143">
        <v>205.984068876045</v>
      </c>
      <c r="CJ143">
        <v>206.05483461459301</v>
      </c>
      <c r="CK143">
        <v>206.805420541681</v>
      </c>
      <c r="CL143">
        <v>205.060487848062</v>
      </c>
      <c r="CM143">
        <v>205.363369628572</v>
      </c>
      <c r="CN143">
        <v>205.02296443810201</v>
      </c>
      <c r="CO143">
        <v>205.01640207652099</v>
      </c>
      <c r="CP143">
        <v>206.08187874482999</v>
      </c>
      <c r="CQ143">
        <v>205.79472039426901</v>
      </c>
      <c r="CR143">
        <v>204.77567515539499</v>
      </c>
      <c r="CS143">
        <v>206.55515152905099</v>
      </c>
      <c r="CT143">
        <v>205.97268107623401</v>
      </c>
      <c r="CU143">
        <v>205.58101690942601</v>
      </c>
      <c r="CV143">
        <v>206.09684093215699</v>
      </c>
      <c r="CW143">
        <v>206.03971901315501</v>
      </c>
      <c r="CX143">
        <v>206.278784236371</v>
      </c>
      <c r="CY143">
        <v>205.40584895764999</v>
      </c>
      <c r="CZ143">
        <v>206.46311711938699</v>
      </c>
      <c r="DA143">
        <v>205.477616607247</v>
      </c>
      <c r="DB143">
        <v>205.98235142719199</v>
      </c>
      <c r="DC143">
        <v>206.166477376963</v>
      </c>
      <c r="DD143">
        <v>206.41197459464499</v>
      </c>
      <c r="DE143">
        <v>205.667924452514</v>
      </c>
      <c r="DF143">
        <v>205.54287331382699</v>
      </c>
      <c r="DG143">
        <v>206.16491044717901</v>
      </c>
      <c r="DH143">
        <v>206.177342854269</v>
      </c>
      <c r="DI143">
        <v>205.700153535429</v>
      </c>
      <c r="DJ143">
        <v>207.33651578046201</v>
      </c>
      <c r="DK143">
        <v>206.865264677319</v>
      </c>
      <c r="DL143">
        <v>205.88490030078799</v>
      </c>
      <c r="DM143">
        <v>206.616701237239</v>
      </c>
      <c r="DN143">
        <v>206.33936669760899</v>
      </c>
      <c r="DO143">
        <v>206.49000609083799</v>
      </c>
      <c r="DP143">
        <v>206.33984835050799</v>
      </c>
      <c r="DQ143">
        <v>206.24286574915601</v>
      </c>
      <c r="DR143">
        <v>206.78414342648699</v>
      </c>
    </row>
    <row r="144" spans="1:122" x14ac:dyDescent="0.25">
      <c r="A144">
        <v>1.5108423795989701</v>
      </c>
      <c r="B144">
        <v>206.503816742623</v>
      </c>
      <c r="C144">
        <v>207.06997809662599</v>
      </c>
      <c r="D144">
        <v>206.915572156227</v>
      </c>
      <c r="E144">
        <v>206.42843051158499</v>
      </c>
      <c r="F144">
        <v>206.92209552845401</v>
      </c>
      <c r="G144">
        <v>206.53521915734501</v>
      </c>
      <c r="H144">
        <v>205.275558135599</v>
      </c>
      <c r="I144">
        <v>207.46054573209</v>
      </c>
      <c r="J144">
        <v>206.009657112274</v>
      </c>
      <c r="K144">
        <v>206.56801476106199</v>
      </c>
      <c r="L144">
        <v>206.90144800811399</v>
      </c>
      <c r="M144">
        <v>206.654551776581</v>
      </c>
      <c r="N144">
        <v>205.82704124763299</v>
      </c>
      <c r="O144">
        <v>205.89407572289301</v>
      </c>
      <c r="P144">
        <v>204.414646060053</v>
      </c>
      <c r="Q144">
        <v>204.70984216531301</v>
      </c>
      <c r="R144">
        <v>206.67574386918801</v>
      </c>
      <c r="S144">
        <v>205.49842393228101</v>
      </c>
      <c r="T144">
        <v>206.22221687259801</v>
      </c>
      <c r="U144">
        <v>207.17552995389599</v>
      </c>
      <c r="V144">
        <v>206.066388807848</v>
      </c>
      <c r="W144">
        <v>205.62972382307299</v>
      </c>
      <c r="X144">
        <v>206.37853834572999</v>
      </c>
      <c r="Y144">
        <v>205.461958970034</v>
      </c>
      <c r="Z144">
        <v>205.82548475138901</v>
      </c>
      <c r="AA144">
        <v>206.153964163258</v>
      </c>
      <c r="AB144">
        <v>206.543638017696</v>
      </c>
      <c r="AC144">
        <v>206.36653918820301</v>
      </c>
      <c r="AD144">
        <v>205.97075063068601</v>
      </c>
      <c r="AE144">
        <v>205.23318260346201</v>
      </c>
      <c r="AF144">
        <v>206.179264346574</v>
      </c>
      <c r="AG144">
        <v>205.642191558082</v>
      </c>
      <c r="AH144">
        <v>205.12021596394601</v>
      </c>
      <c r="AI144">
        <v>205.34542198195601</v>
      </c>
      <c r="AJ144">
        <v>205.53200494600699</v>
      </c>
      <c r="AK144">
        <v>203.902719062904</v>
      </c>
      <c r="AL144">
        <v>205.12360854325499</v>
      </c>
      <c r="AM144">
        <v>205.14903189070299</v>
      </c>
      <c r="AN144">
        <v>205.55440232841499</v>
      </c>
      <c r="AO144">
        <v>205.93939349977299</v>
      </c>
      <c r="AP144">
        <v>206.55647114755001</v>
      </c>
      <c r="AQ144">
        <v>206.74874643185899</v>
      </c>
      <c r="AR144">
        <v>204.45509050470201</v>
      </c>
      <c r="AS144">
        <v>206.101686247581</v>
      </c>
      <c r="AT144">
        <v>205.04229503618399</v>
      </c>
      <c r="AU144">
        <v>205.481430970818</v>
      </c>
      <c r="AV144">
        <v>205.04699407357899</v>
      </c>
      <c r="AW144">
        <v>205.331739967868</v>
      </c>
      <c r="AX144">
        <v>207.33836787049299</v>
      </c>
      <c r="AY144">
        <v>205.58349560077201</v>
      </c>
      <c r="AZ144">
        <v>205.92625944185599</v>
      </c>
      <c r="BA144">
        <v>203.99368679481699</v>
      </c>
      <c r="BB144">
        <v>206.67553849537401</v>
      </c>
      <c r="BC144">
        <v>204.08495873338899</v>
      </c>
      <c r="BD144">
        <v>203.17323837067499</v>
      </c>
      <c r="BE144">
        <v>208.32545973307501</v>
      </c>
      <c r="BF144">
        <v>204.47722023125399</v>
      </c>
      <c r="BG144">
        <v>205.46644313774701</v>
      </c>
      <c r="BH144">
        <v>204.19316385435599</v>
      </c>
      <c r="BI144">
        <v>205.62340020749701</v>
      </c>
      <c r="BJ144">
        <v>205.07862136792201</v>
      </c>
      <c r="BK144">
        <v>205.67917422188501</v>
      </c>
      <c r="BL144">
        <v>205.48222968889701</v>
      </c>
      <c r="BM144">
        <v>205.56670308227399</v>
      </c>
      <c r="BN144">
        <v>206.30231761801801</v>
      </c>
      <c r="BO144">
        <v>206.351171390941</v>
      </c>
      <c r="BP144">
        <v>205.32268737115501</v>
      </c>
      <c r="BQ144">
        <v>205.73062351748101</v>
      </c>
      <c r="BR144">
        <v>205.279583087231</v>
      </c>
      <c r="BS144">
        <v>205.717750053212</v>
      </c>
      <c r="BT144">
        <v>204.75499612804899</v>
      </c>
      <c r="BU144">
        <v>205.70446793421999</v>
      </c>
      <c r="BV144">
        <v>204.87792040685301</v>
      </c>
      <c r="BW144">
        <v>203.95697326348801</v>
      </c>
      <c r="BX144">
        <v>205.977727519052</v>
      </c>
      <c r="BY144">
        <v>205.862245839232</v>
      </c>
      <c r="BZ144">
        <v>205.52088763904499</v>
      </c>
      <c r="CA144">
        <v>204.89463011429501</v>
      </c>
      <c r="CB144">
        <v>204.03364793697199</v>
      </c>
      <c r="CC144">
        <v>205.57802397011801</v>
      </c>
      <c r="CD144">
        <v>206.163706441312</v>
      </c>
      <c r="CE144">
        <v>204.842488303538</v>
      </c>
      <c r="CF144">
        <v>205.07486290389599</v>
      </c>
      <c r="CG144">
        <v>205.39275613634601</v>
      </c>
      <c r="CH144">
        <v>204.323329968867</v>
      </c>
      <c r="CI144">
        <v>205.963042324637</v>
      </c>
      <c r="CJ144">
        <v>205.217670953392</v>
      </c>
      <c r="CK144">
        <v>207.40580013111401</v>
      </c>
      <c r="CL144">
        <v>205.37990984529</v>
      </c>
      <c r="CM144">
        <v>205.40770652133301</v>
      </c>
      <c r="CN144">
        <v>203.40900171159299</v>
      </c>
      <c r="CO144">
        <v>204.255853553203</v>
      </c>
      <c r="CP144">
        <v>204.34344829233601</v>
      </c>
      <c r="CQ144">
        <v>204.65607624638099</v>
      </c>
      <c r="CR144">
        <v>205.10896208815899</v>
      </c>
      <c r="CS144">
        <v>205.78089005998001</v>
      </c>
      <c r="CT144">
        <v>205.85749647809399</v>
      </c>
      <c r="CU144">
        <v>205.345199938647</v>
      </c>
      <c r="CV144">
        <v>205.77847513414699</v>
      </c>
      <c r="CW144">
        <v>205.657934802802</v>
      </c>
      <c r="CX144">
        <v>206.658284255789</v>
      </c>
      <c r="CY144">
        <v>205.66438185467101</v>
      </c>
      <c r="CZ144">
        <v>206.530831965234</v>
      </c>
      <c r="DA144">
        <v>205.87088924947599</v>
      </c>
      <c r="DB144">
        <v>206.070836444066</v>
      </c>
      <c r="DC144">
        <v>206.915936152526</v>
      </c>
      <c r="DD144">
        <v>206.655643498042</v>
      </c>
      <c r="DE144">
        <v>205.832855620967</v>
      </c>
      <c r="DF144">
        <v>206.29867884633299</v>
      </c>
      <c r="DG144">
        <v>206.436461730221</v>
      </c>
      <c r="DH144">
        <v>206.495115413957</v>
      </c>
      <c r="DI144">
        <v>205.46217079855899</v>
      </c>
      <c r="DJ144">
        <v>206.03912367156801</v>
      </c>
      <c r="DK144">
        <v>206.657892012677</v>
      </c>
      <c r="DL144">
        <v>206.357221085182</v>
      </c>
      <c r="DM144">
        <v>206.03415289530599</v>
      </c>
      <c r="DN144">
        <v>205.780919734409</v>
      </c>
      <c r="DO144">
        <v>206.338126134709</v>
      </c>
      <c r="DP144">
        <v>206.491441269478</v>
      </c>
      <c r="DQ144">
        <v>205.33289376037899</v>
      </c>
      <c r="DR144">
        <v>206.14853281645901</v>
      </c>
    </row>
    <row r="145" spans="1:122" x14ac:dyDescent="0.25">
      <c r="A145">
        <v>1.52028424145551</v>
      </c>
      <c r="B145">
        <v>206.106399782561</v>
      </c>
      <c r="C145">
        <v>207.12923769100399</v>
      </c>
      <c r="D145">
        <v>207.153105079824</v>
      </c>
      <c r="E145">
        <v>207.16856134721499</v>
      </c>
      <c r="F145">
        <v>206.42384831310801</v>
      </c>
      <c r="G145">
        <v>207.65866479899799</v>
      </c>
      <c r="H145">
        <v>206.44388107231299</v>
      </c>
      <c r="I145">
        <v>206.48353169063401</v>
      </c>
      <c r="J145">
        <v>206.38582353228099</v>
      </c>
      <c r="K145">
        <v>205.861054393991</v>
      </c>
      <c r="L145">
        <v>207.18965163501099</v>
      </c>
      <c r="M145">
        <v>206.458492733562</v>
      </c>
      <c r="N145">
        <v>205.923131210869</v>
      </c>
      <c r="O145">
        <v>206.31299834393801</v>
      </c>
      <c r="P145">
        <v>205.539753799333</v>
      </c>
      <c r="Q145">
        <v>206.257409217017</v>
      </c>
      <c r="R145">
        <v>206.30883107207501</v>
      </c>
      <c r="S145">
        <v>206.30588983748601</v>
      </c>
      <c r="T145">
        <v>206.42244342397501</v>
      </c>
      <c r="U145">
        <v>206.28057656452299</v>
      </c>
      <c r="V145">
        <v>205.29993138798699</v>
      </c>
      <c r="W145">
        <v>205.681948520688</v>
      </c>
      <c r="X145">
        <v>206.11699634139799</v>
      </c>
      <c r="Y145">
        <v>204.86893371136401</v>
      </c>
      <c r="Z145">
        <v>205.08089895849699</v>
      </c>
      <c r="AA145">
        <v>206.72100856590299</v>
      </c>
      <c r="AB145">
        <v>205.48328410420601</v>
      </c>
      <c r="AC145">
        <v>207.404590681716</v>
      </c>
      <c r="AD145">
        <v>205.03048930221601</v>
      </c>
      <c r="AE145">
        <v>204.91850976559101</v>
      </c>
      <c r="AF145">
        <v>206.37762266280299</v>
      </c>
      <c r="AG145">
        <v>204.905944496133</v>
      </c>
      <c r="AH145">
        <v>204.50183838676401</v>
      </c>
      <c r="AI145">
        <v>204.845220426601</v>
      </c>
      <c r="AJ145">
        <v>206.09379204318</v>
      </c>
      <c r="AK145">
        <v>204.49512173152399</v>
      </c>
      <c r="AL145">
        <v>204.962226584245</v>
      </c>
      <c r="AM145">
        <v>204.797348137151</v>
      </c>
      <c r="AN145">
        <v>205.15490952583801</v>
      </c>
      <c r="AO145">
        <v>205.03225495486299</v>
      </c>
      <c r="AP145">
        <v>205.25162349470199</v>
      </c>
      <c r="AQ145">
        <v>206.64512699997999</v>
      </c>
      <c r="AR145">
        <v>204.73248907824501</v>
      </c>
      <c r="AS145">
        <v>205.64100250408501</v>
      </c>
      <c r="AT145">
        <v>204.88614200431101</v>
      </c>
      <c r="AU145">
        <v>205.99763411528599</v>
      </c>
      <c r="AV145">
        <v>204.25263499578</v>
      </c>
      <c r="AW145">
        <v>204.29518528730301</v>
      </c>
      <c r="AX145">
        <v>205.80368518307</v>
      </c>
      <c r="AY145">
        <v>204.07977868969999</v>
      </c>
      <c r="AZ145">
        <v>205.576287770851</v>
      </c>
      <c r="BA145">
        <v>204.43791653459499</v>
      </c>
      <c r="BB145">
        <v>206.56725619430401</v>
      </c>
      <c r="BC145">
        <v>204.16847789423599</v>
      </c>
      <c r="BD145">
        <v>203.155835082511</v>
      </c>
      <c r="BE145">
        <v>205.23556034368201</v>
      </c>
      <c r="BF145">
        <v>203.65606603598599</v>
      </c>
      <c r="BG145">
        <v>206.24259073685801</v>
      </c>
      <c r="BH145">
        <v>203.73173049063999</v>
      </c>
      <c r="BI145">
        <v>204.366621541933</v>
      </c>
      <c r="BJ145">
        <v>205.85233180801799</v>
      </c>
      <c r="BK145">
        <v>205.71072006321</v>
      </c>
      <c r="BL145">
        <v>205.051194209248</v>
      </c>
      <c r="BM145">
        <v>204.90831200372401</v>
      </c>
      <c r="BN145">
        <v>206.337769443236</v>
      </c>
      <c r="BO145">
        <v>205.69645994484199</v>
      </c>
      <c r="BP145">
        <v>205.987828772662</v>
      </c>
      <c r="BQ145">
        <v>204.77298878566901</v>
      </c>
      <c r="BR145">
        <v>205.07732973707499</v>
      </c>
      <c r="BS145">
        <v>204.86921008701901</v>
      </c>
      <c r="BT145">
        <v>206.52904733693799</v>
      </c>
      <c r="BU145">
        <v>205.558211456587</v>
      </c>
      <c r="BV145">
        <v>204.782985506975</v>
      </c>
      <c r="BW145">
        <v>204.31799293298999</v>
      </c>
      <c r="BX145">
        <v>204.62258142895601</v>
      </c>
      <c r="BY145">
        <v>205.44566281393901</v>
      </c>
      <c r="BZ145">
        <v>204.70774577484701</v>
      </c>
      <c r="CA145">
        <v>205.80694879863</v>
      </c>
      <c r="CB145">
        <v>204.27138959887401</v>
      </c>
      <c r="CC145">
        <v>204.705631846812</v>
      </c>
      <c r="CD145">
        <v>207.02725652144301</v>
      </c>
      <c r="CE145">
        <v>204.56659051136299</v>
      </c>
      <c r="CF145">
        <v>205.15331774274799</v>
      </c>
      <c r="CG145">
        <v>205.254538376901</v>
      </c>
      <c r="CH145">
        <v>204.77275051102799</v>
      </c>
      <c r="CI145">
        <v>205.25482891049899</v>
      </c>
      <c r="CJ145">
        <v>205.27403147261001</v>
      </c>
      <c r="CK145">
        <v>205.843628909937</v>
      </c>
      <c r="CL145">
        <v>204.78690452784201</v>
      </c>
      <c r="CM145">
        <v>204.09844565570401</v>
      </c>
      <c r="CN145">
        <v>204.07848978112199</v>
      </c>
      <c r="CO145">
        <v>206.208380271236</v>
      </c>
      <c r="CP145">
        <v>205.118925937668</v>
      </c>
      <c r="CQ145">
        <v>205.41276445084</v>
      </c>
      <c r="CR145">
        <v>204.198916959304</v>
      </c>
      <c r="CS145">
        <v>206.176351651141</v>
      </c>
      <c r="CT145">
        <v>205.25885969352899</v>
      </c>
      <c r="CU145">
        <v>205.76793938381999</v>
      </c>
      <c r="CV145">
        <v>206.13290076973999</v>
      </c>
      <c r="CW145">
        <v>206.70581867720301</v>
      </c>
      <c r="CX145">
        <v>206.469329769117</v>
      </c>
      <c r="CY145">
        <v>205.582777782336</v>
      </c>
      <c r="CZ145">
        <v>206.64301771205101</v>
      </c>
      <c r="DA145">
        <v>206.06615242378101</v>
      </c>
      <c r="DB145">
        <v>206.43875292937</v>
      </c>
      <c r="DC145">
        <v>205.54389576670201</v>
      </c>
      <c r="DD145">
        <v>205.70339550719601</v>
      </c>
      <c r="DE145">
        <v>205.19724458382001</v>
      </c>
      <c r="DF145">
        <v>206.64833289956999</v>
      </c>
      <c r="DG145">
        <v>207.42560007240701</v>
      </c>
      <c r="DH145">
        <v>206.15955533256999</v>
      </c>
      <c r="DI145">
        <v>205.350857575709</v>
      </c>
      <c r="DJ145">
        <v>205.10157778300399</v>
      </c>
      <c r="DK145">
        <v>206.16557045434601</v>
      </c>
      <c r="DL145">
        <v>206.4468892212</v>
      </c>
      <c r="DM145">
        <v>206.297286013128</v>
      </c>
      <c r="DN145">
        <v>205.881100402275</v>
      </c>
      <c r="DO145">
        <v>206.281627464953</v>
      </c>
      <c r="DP145">
        <v>206.298537780186</v>
      </c>
      <c r="DQ145">
        <v>205.563968955669</v>
      </c>
      <c r="DR145">
        <v>205.10036227136101</v>
      </c>
    </row>
    <row r="146" spans="1:122" x14ac:dyDescent="0.25">
      <c r="A146">
        <v>1.5297261033120499</v>
      </c>
      <c r="B146">
        <v>206.47839948647001</v>
      </c>
      <c r="C146">
        <v>206.35681784418099</v>
      </c>
      <c r="D146">
        <v>206.80734996056901</v>
      </c>
      <c r="E146">
        <v>207.44892994762799</v>
      </c>
      <c r="F146">
        <v>206.400413136514</v>
      </c>
      <c r="G146">
        <v>206.73146482117099</v>
      </c>
      <c r="H146">
        <v>206.58547685800801</v>
      </c>
      <c r="I146">
        <v>206.67601475490699</v>
      </c>
      <c r="J146">
        <v>206.52563046376699</v>
      </c>
      <c r="K146">
        <v>206.109896903118</v>
      </c>
      <c r="L146">
        <v>206.991310258184</v>
      </c>
      <c r="M146">
        <v>207.22715321885801</v>
      </c>
      <c r="N146">
        <v>206.34906896761001</v>
      </c>
      <c r="O146">
        <v>206.16789550072801</v>
      </c>
      <c r="P146">
        <v>205.99068170105201</v>
      </c>
      <c r="Q146">
        <v>204.92379092109101</v>
      </c>
      <c r="R146">
        <v>206.293471628552</v>
      </c>
      <c r="S146">
        <v>207.582089957791</v>
      </c>
      <c r="T146">
        <v>207.16737820474299</v>
      </c>
      <c r="U146">
        <v>205.82391937328501</v>
      </c>
      <c r="V146">
        <v>205.024524851873</v>
      </c>
      <c r="W146">
        <v>205.447846436482</v>
      </c>
      <c r="X146">
        <v>206.22330083361999</v>
      </c>
      <c r="Y146">
        <v>204.85515215832601</v>
      </c>
      <c r="Z146">
        <v>204.952430010142</v>
      </c>
      <c r="AA146">
        <v>205.72756819900499</v>
      </c>
      <c r="AB146">
        <v>205.31872435253001</v>
      </c>
      <c r="AC146">
        <v>205.65797201506399</v>
      </c>
      <c r="AD146">
        <v>205.01790971708601</v>
      </c>
      <c r="AE146">
        <v>203.79712365958201</v>
      </c>
      <c r="AF146">
        <v>204.71275215432399</v>
      </c>
      <c r="AG146">
        <v>204.648434392719</v>
      </c>
      <c r="AH146">
        <v>204.918756139165</v>
      </c>
      <c r="AI146">
        <v>204.92578037955499</v>
      </c>
      <c r="AJ146">
        <v>205.56873240712</v>
      </c>
      <c r="AK146">
        <v>205.87574933811001</v>
      </c>
      <c r="AL146">
        <v>203.88739600314301</v>
      </c>
      <c r="AM146">
        <v>204.30272568916601</v>
      </c>
      <c r="AN146">
        <v>204.79337249170001</v>
      </c>
      <c r="AO146">
        <v>205.316641474081</v>
      </c>
      <c r="AP146">
        <v>205.738703414372</v>
      </c>
      <c r="AQ146">
        <v>206.34259047883199</v>
      </c>
      <c r="AR146">
        <v>205.55785530303001</v>
      </c>
      <c r="AS146">
        <v>205.81943770180101</v>
      </c>
      <c r="AT146">
        <v>204.68068590269201</v>
      </c>
      <c r="AU146">
        <v>205.330371439543</v>
      </c>
      <c r="AV146">
        <v>205.15166535829701</v>
      </c>
      <c r="AW146">
        <v>205.79830636399899</v>
      </c>
      <c r="AX146">
        <v>204.95710355292701</v>
      </c>
      <c r="AY146">
        <v>204.30150260795401</v>
      </c>
      <c r="AZ146">
        <v>204.88787342173299</v>
      </c>
      <c r="BA146">
        <v>205.69784369704601</v>
      </c>
      <c r="BB146">
        <v>204.935156393444</v>
      </c>
      <c r="BC146">
        <v>204.840438258381</v>
      </c>
      <c r="BD146">
        <v>203.79950826757701</v>
      </c>
      <c r="BE146">
        <v>203.758814110401</v>
      </c>
      <c r="BF146">
        <v>205.27320709219299</v>
      </c>
      <c r="BG146">
        <v>205.84204235750499</v>
      </c>
      <c r="BH146">
        <v>204.65407596936501</v>
      </c>
      <c r="BI146">
        <v>203.76669492434701</v>
      </c>
      <c r="BJ146">
        <v>204.822913668674</v>
      </c>
      <c r="BK146">
        <v>204.371306630997</v>
      </c>
      <c r="BL146">
        <v>206.102144850081</v>
      </c>
      <c r="BM146">
        <v>204.685578500926</v>
      </c>
      <c r="BN146">
        <v>206.89304288638101</v>
      </c>
      <c r="BO146">
        <v>205.857757141588</v>
      </c>
      <c r="BP146">
        <v>205.32785691702</v>
      </c>
      <c r="BQ146">
        <v>206.455885956842</v>
      </c>
      <c r="BR146">
        <v>205.475683052427</v>
      </c>
      <c r="BS146">
        <v>204.61744746510601</v>
      </c>
      <c r="BT146">
        <v>205.44511491055201</v>
      </c>
      <c r="BU146">
        <v>205.29372923483399</v>
      </c>
      <c r="BV146">
        <v>205.53437826342</v>
      </c>
      <c r="BW146">
        <v>203.484853567095</v>
      </c>
      <c r="BX146">
        <v>204.79096066422801</v>
      </c>
      <c r="BY146">
        <v>205.463439908319</v>
      </c>
      <c r="BZ146">
        <v>204.23871413660601</v>
      </c>
      <c r="CA146">
        <v>205.171896805714</v>
      </c>
      <c r="CB146">
        <v>205.02049329626101</v>
      </c>
      <c r="CC146">
        <v>204.166736394917</v>
      </c>
      <c r="CD146">
        <v>205.537458365303</v>
      </c>
      <c r="CE146">
        <v>204.05920424963199</v>
      </c>
      <c r="CF146">
        <v>205.459954155953</v>
      </c>
      <c r="CG146">
        <v>205.247427864027</v>
      </c>
      <c r="CH146">
        <v>204.04136390551599</v>
      </c>
      <c r="CI146">
        <v>204.89558768910001</v>
      </c>
      <c r="CJ146">
        <v>205.95166895783501</v>
      </c>
      <c r="CK146">
        <v>204.86461638461199</v>
      </c>
      <c r="CL146">
        <v>204.046036836648</v>
      </c>
      <c r="CM146">
        <v>204.09946101294301</v>
      </c>
      <c r="CN146">
        <v>205.13067481218101</v>
      </c>
      <c r="CO146">
        <v>204.56914899878601</v>
      </c>
      <c r="CP146">
        <v>205.864628946148</v>
      </c>
      <c r="CQ146">
        <v>206.02072800063601</v>
      </c>
      <c r="CR146">
        <v>204.77402005654</v>
      </c>
      <c r="CS146">
        <v>205.12462415845101</v>
      </c>
      <c r="CT146">
        <v>205.386393895444</v>
      </c>
      <c r="CU146">
        <v>206.89432824184499</v>
      </c>
      <c r="CV146">
        <v>206.80150363242299</v>
      </c>
      <c r="CW146">
        <v>207.117953840864</v>
      </c>
      <c r="CX146">
        <v>205.69764971601401</v>
      </c>
      <c r="CY146">
        <v>206.12063552332401</v>
      </c>
      <c r="CZ146">
        <v>205.60034925382001</v>
      </c>
      <c r="DA146">
        <v>206.077563828731</v>
      </c>
      <c r="DB146">
        <v>206.60561944272399</v>
      </c>
      <c r="DC146">
        <v>205.32941182614999</v>
      </c>
      <c r="DD146">
        <v>206.20174437329501</v>
      </c>
      <c r="DE146">
        <v>205.818309886962</v>
      </c>
      <c r="DF146">
        <v>205.899937471909</v>
      </c>
      <c r="DG146">
        <v>206.55182828593399</v>
      </c>
      <c r="DH146">
        <v>205.780440332333</v>
      </c>
      <c r="DI146">
        <v>205.287401625413</v>
      </c>
      <c r="DJ146">
        <v>205.11996637675</v>
      </c>
      <c r="DK146">
        <v>206.115274608324</v>
      </c>
      <c r="DL146">
        <v>206.08279762469701</v>
      </c>
      <c r="DM146">
        <v>206.57235233607099</v>
      </c>
      <c r="DN146">
        <v>205.85356262627701</v>
      </c>
      <c r="DO146">
        <v>205.87035657065601</v>
      </c>
      <c r="DP146">
        <v>206.038704291394</v>
      </c>
      <c r="DQ146">
        <v>205.57471815583901</v>
      </c>
      <c r="DR146">
        <v>205.08370042070101</v>
      </c>
    </row>
    <row r="147" spans="1:122" x14ac:dyDescent="0.25">
      <c r="A147">
        <v>1.5391679651685899</v>
      </c>
      <c r="B147">
        <v>207.29144295146699</v>
      </c>
      <c r="C147">
        <v>205.77169027574399</v>
      </c>
      <c r="D147">
        <v>206.05000793974301</v>
      </c>
      <c r="E147">
        <v>206.15346750750601</v>
      </c>
      <c r="F147">
        <v>206.57004534730399</v>
      </c>
      <c r="G147">
        <v>205.399927918739</v>
      </c>
      <c r="H147">
        <v>206.79317141710601</v>
      </c>
      <c r="I147">
        <v>206.330187036794</v>
      </c>
      <c r="J147">
        <v>206.98251213963701</v>
      </c>
      <c r="K147">
        <v>205.84772263792701</v>
      </c>
      <c r="L147">
        <v>206.452187291097</v>
      </c>
      <c r="M147">
        <v>207.003619092414</v>
      </c>
      <c r="N147">
        <v>206.397082837829</v>
      </c>
      <c r="O147">
        <v>206.123028538668</v>
      </c>
      <c r="P147">
        <v>204.616807202503</v>
      </c>
      <c r="Q147">
        <v>204.451431078289</v>
      </c>
      <c r="R147">
        <v>206.180922367113</v>
      </c>
      <c r="S147">
        <v>205.94250898022801</v>
      </c>
      <c r="T147">
        <v>205.40400539358501</v>
      </c>
      <c r="U147">
        <v>204.42030026088699</v>
      </c>
      <c r="V147">
        <v>205.154240430926</v>
      </c>
      <c r="W147">
        <v>206.00154664657501</v>
      </c>
      <c r="X147">
        <v>205.62346584483001</v>
      </c>
      <c r="Y147">
        <v>204.88808160822899</v>
      </c>
      <c r="Z147">
        <v>205.655937780964</v>
      </c>
      <c r="AA147">
        <v>206.93789492836299</v>
      </c>
      <c r="AB147">
        <v>204.841298988701</v>
      </c>
      <c r="AC147">
        <v>206.24432118906799</v>
      </c>
      <c r="AD147">
        <v>204.50582162185199</v>
      </c>
      <c r="AE147">
        <v>204.28647588413199</v>
      </c>
      <c r="AF147">
        <v>204.24488212855101</v>
      </c>
      <c r="AG147">
        <v>204.91528512170001</v>
      </c>
      <c r="AH147">
        <v>204.338760943669</v>
      </c>
      <c r="AI147">
        <v>204.900588872659</v>
      </c>
      <c r="AJ147">
        <v>204.11941159218901</v>
      </c>
      <c r="AK147">
        <v>204.37790247835599</v>
      </c>
      <c r="AL147">
        <v>203.768995029298</v>
      </c>
      <c r="AM147">
        <v>204.48393234909301</v>
      </c>
      <c r="AN147">
        <v>204.76093294028499</v>
      </c>
      <c r="AO147">
        <v>205.58926179363601</v>
      </c>
      <c r="AP147">
        <v>207.45650612554101</v>
      </c>
      <c r="AQ147">
        <v>205.08961480033599</v>
      </c>
      <c r="AR147">
        <v>204.97890773988601</v>
      </c>
      <c r="AS147">
        <v>206.13464032619399</v>
      </c>
      <c r="AT147">
        <v>206.953141873226</v>
      </c>
      <c r="AU147">
        <v>205.83215119510001</v>
      </c>
      <c r="AV147">
        <v>205.00837513675299</v>
      </c>
      <c r="AW147">
        <v>205.00988230915601</v>
      </c>
      <c r="AX147">
        <v>203.976047448434</v>
      </c>
      <c r="AY147">
        <v>203.18082468029201</v>
      </c>
      <c r="AZ147">
        <v>205.503036418759</v>
      </c>
      <c r="BA147">
        <v>204.53143504904699</v>
      </c>
      <c r="BB147">
        <v>204.022187780575</v>
      </c>
      <c r="BC147">
        <v>205.29790818001001</v>
      </c>
      <c r="BD147">
        <v>204.17501483658</v>
      </c>
      <c r="BE147">
        <v>204.64289428889199</v>
      </c>
      <c r="BF147">
        <v>204.40996316839801</v>
      </c>
      <c r="BG147">
        <v>204.915434809201</v>
      </c>
      <c r="BH147">
        <v>205.28776081076401</v>
      </c>
      <c r="BI147">
        <v>203.66974252539401</v>
      </c>
      <c r="BJ147">
        <v>206.408354158962</v>
      </c>
      <c r="BK147">
        <v>205.20883060027199</v>
      </c>
      <c r="BL147">
        <v>205.76043278175001</v>
      </c>
      <c r="BM147">
        <v>204.675868799162</v>
      </c>
      <c r="BN147">
        <v>206.29535676673501</v>
      </c>
      <c r="BO147">
        <v>204.464385702475</v>
      </c>
      <c r="BP147">
        <v>206.10339389703401</v>
      </c>
      <c r="BQ147">
        <v>204.913377650732</v>
      </c>
      <c r="BR147">
        <v>205.71191060389901</v>
      </c>
      <c r="BS147">
        <v>206.82845674799501</v>
      </c>
      <c r="BT147">
        <v>204.819273705993</v>
      </c>
      <c r="BU147">
        <v>205.633020540638</v>
      </c>
      <c r="BV147">
        <v>205.17933589494899</v>
      </c>
      <c r="BW147">
        <v>203.76803033454701</v>
      </c>
      <c r="BX147">
        <v>203.86789044106601</v>
      </c>
      <c r="BY147">
        <v>205.43802101738001</v>
      </c>
      <c r="BZ147">
        <v>205.803916047787</v>
      </c>
      <c r="CA147">
        <v>204.59015928775401</v>
      </c>
      <c r="CB147">
        <v>205.47180068928401</v>
      </c>
      <c r="CC147">
        <v>206.62979756112401</v>
      </c>
      <c r="CD147">
        <v>204.50074841629899</v>
      </c>
      <c r="CE147">
        <v>204.40358224411699</v>
      </c>
      <c r="CF147">
        <v>206.57720330983801</v>
      </c>
      <c r="CG147">
        <v>205.50103182996199</v>
      </c>
      <c r="CH147">
        <v>203.556461975877</v>
      </c>
      <c r="CI147">
        <v>204.76885860927601</v>
      </c>
      <c r="CJ147">
        <v>205.62206019696899</v>
      </c>
      <c r="CK147">
        <v>205.13511096221501</v>
      </c>
      <c r="CL147">
        <v>205.25491974253899</v>
      </c>
      <c r="CM147">
        <v>204.73740673012699</v>
      </c>
      <c r="CN147">
        <v>204.872076724724</v>
      </c>
      <c r="CO147">
        <v>204.57559788051901</v>
      </c>
      <c r="CP147">
        <v>205.148753823677</v>
      </c>
      <c r="CQ147">
        <v>205.485439367982</v>
      </c>
      <c r="CR147">
        <v>205.13839156454401</v>
      </c>
      <c r="CS147">
        <v>204.90112643494899</v>
      </c>
      <c r="CT147">
        <v>205.42024441933501</v>
      </c>
      <c r="CU147">
        <v>205.69819166047901</v>
      </c>
      <c r="CV147">
        <v>207.33103975213101</v>
      </c>
      <c r="CW147">
        <v>206.28443136407901</v>
      </c>
      <c r="CX147">
        <v>205.267516343192</v>
      </c>
      <c r="CY147">
        <v>206.141699268927</v>
      </c>
      <c r="CZ147">
        <v>205.35198494419899</v>
      </c>
      <c r="DA147">
        <v>206.34421266373599</v>
      </c>
      <c r="DB147">
        <v>205.55295023737199</v>
      </c>
      <c r="DC147">
        <v>205.20564642919601</v>
      </c>
      <c r="DD147">
        <v>207.072315383854</v>
      </c>
      <c r="DE147">
        <v>205.63874525364201</v>
      </c>
      <c r="DF147">
        <v>206.429632284039</v>
      </c>
      <c r="DG147">
        <v>205.746463410161</v>
      </c>
      <c r="DH147">
        <v>205.88788903212401</v>
      </c>
      <c r="DI147">
        <v>205.44218358249799</v>
      </c>
      <c r="DJ147">
        <v>205.469771510306</v>
      </c>
      <c r="DK147">
        <v>205.188453150356</v>
      </c>
      <c r="DL147">
        <v>206.278194047429</v>
      </c>
      <c r="DM147">
        <v>205.83290414385701</v>
      </c>
      <c r="DN147">
        <v>205.39641188035199</v>
      </c>
      <c r="DO147">
        <v>205.67314460630701</v>
      </c>
      <c r="DP147">
        <v>206.152125026074</v>
      </c>
      <c r="DQ147">
        <v>206.41663477591501</v>
      </c>
      <c r="DR147">
        <v>205.85459298554801</v>
      </c>
    </row>
    <row r="148" spans="1:122" x14ac:dyDescent="0.25">
      <c r="A148">
        <v>1.5486098270251301</v>
      </c>
      <c r="B148">
        <v>206.26749193008001</v>
      </c>
      <c r="C148">
        <v>206.033707135485</v>
      </c>
      <c r="D148">
        <v>206.56700419776499</v>
      </c>
      <c r="E148">
        <v>205.772191299833</v>
      </c>
      <c r="F148">
        <v>206.468353732644</v>
      </c>
      <c r="G148">
        <v>205.25302240793999</v>
      </c>
      <c r="H148">
        <v>207.855799382946</v>
      </c>
      <c r="I148">
        <v>206.17816894225899</v>
      </c>
      <c r="J148">
        <v>206.98630313174701</v>
      </c>
      <c r="K148">
        <v>206.70097331089201</v>
      </c>
      <c r="L148">
        <v>207.735377173095</v>
      </c>
      <c r="M148">
        <v>206.54309160281699</v>
      </c>
      <c r="N148">
        <v>206.14082556329799</v>
      </c>
      <c r="O148">
        <v>206.32986076884799</v>
      </c>
      <c r="P148">
        <v>205.95156097468799</v>
      </c>
      <c r="Q148">
        <v>204.85617424495999</v>
      </c>
      <c r="R148">
        <v>206.87441460420899</v>
      </c>
      <c r="S148">
        <v>205.09405936553</v>
      </c>
      <c r="T148">
        <v>205.47902340859301</v>
      </c>
      <c r="U148">
        <v>205.01397655747101</v>
      </c>
      <c r="V148">
        <v>204.67800512795199</v>
      </c>
      <c r="W148">
        <v>207.038906276989</v>
      </c>
      <c r="X148">
        <v>205.88602902750401</v>
      </c>
      <c r="Y148">
        <v>205.81583116566699</v>
      </c>
      <c r="Z148">
        <v>205.837214540611</v>
      </c>
      <c r="AA148">
        <v>205.13363077900499</v>
      </c>
      <c r="AB148">
        <v>204.66271936158699</v>
      </c>
      <c r="AC148">
        <v>205.834657365363</v>
      </c>
      <c r="AD148">
        <v>204.970937938849</v>
      </c>
      <c r="AE148">
        <v>206.24805841151999</v>
      </c>
      <c r="AF148">
        <v>205.71059069574</v>
      </c>
      <c r="AG148">
        <v>205.848177940152</v>
      </c>
      <c r="AH148">
        <v>204.21919903758101</v>
      </c>
      <c r="AI148">
        <v>204.61316681063201</v>
      </c>
      <c r="AJ148">
        <v>204.44623143273</v>
      </c>
      <c r="AK148">
        <v>205.47794404698601</v>
      </c>
      <c r="AL148">
        <v>202.94550244494101</v>
      </c>
      <c r="AM148">
        <v>204.529922873337</v>
      </c>
      <c r="AN148">
        <v>204.970587890269</v>
      </c>
      <c r="AO148">
        <v>205.131981626147</v>
      </c>
      <c r="AP148">
        <v>207.033807581584</v>
      </c>
      <c r="AQ148">
        <v>204.93135676265501</v>
      </c>
      <c r="AR148">
        <v>204.45485882350201</v>
      </c>
      <c r="AS148">
        <v>203.784411338675</v>
      </c>
      <c r="AT148">
        <v>206.11586401324101</v>
      </c>
      <c r="AU148">
        <v>204.33084367325699</v>
      </c>
      <c r="AV148">
        <v>206.061249422874</v>
      </c>
      <c r="AW148">
        <v>204.80986311998501</v>
      </c>
      <c r="AX148">
        <v>203.858806764516</v>
      </c>
      <c r="AY148">
        <v>203.12742199862501</v>
      </c>
      <c r="AZ148">
        <v>204.758972567331</v>
      </c>
      <c r="BA148">
        <v>205.56216467250701</v>
      </c>
      <c r="BB148">
        <v>204.641825259619</v>
      </c>
      <c r="BC148">
        <v>205.57271031017299</v>
      </c>
      <c r="BD148">
        <v>204.849640855996</v>
      </c>
      <c r="BE148">
        <v>205.411547796625</v>
      </c>
      <c r="BF148">
        <v>204.97677960228901</v>
      </c>
      <c r="BG148">
        <v>204.98466567548701</v>
      </c>
      <c r="BH148">
        <v>204.39220238842299</v>
      </c>
      <c r="BI148">
        <v>205.267483343527</v>
      </c>
      <c r="BJ148">
        <v>205.20034972137</v>
      </c>
      <c r="BK148">
        <v>205.34956890611801</v>
      </c>
      <c r="BL148">
        <v>204.844229788755</v>
      </c>
      <c r="BM148">
        <v>204.266804404168</v>
      </c>
      <c r="BN148">
        <v>205.84027939517301</v>
      </c>
      <c r="BO148">
        <v>203.726718916582</v>
      </c>
      <c r="BP148">
        <v>206.174975638451</v>
      </c>
      <c r="BQ148">
        <v>203.695381701076</v>
      </c>
      <c r="BR148">
        <v>206.322173191763</v>
      </c>
      <c r="BS148">
        <v>206.02896235005699</v>
      </c>
      <c r="BT148">
        <v>203.65947812812701</v>
      </c>
      <c r="BU148">
        <v>206.149806350158</v>
      </c>
      <c r="BV148">
        <v>205.60226241889299</v>
      </c>
      <c r="BW148">
        <v>204.204235386249</v>
      </c>
      <c r="BX148">
        <v>205.162150707248</v>
      </c>
      <c r="BY148">
        <v>204.519850747991</v>
      </c>
      <c r="BZ148">
        <v>206.40161150830701</v>
      </c>
      <c r="CA148">
        <v>205.40508924296299</v>
      </c>
      <c r="CB148">
        <v>205.50805338344301</v>
      </c>
      <c r="CC148">
        <v>205.466305824838</v>
      </c>
      <c r="CD148">
        <v>205.20064111741601</v>
      </c>
      <c r="CE148">
        <v>205.19789291023</v>
      </c>
      <c r="CF148">
        <v>205.69859143220299</v>
      </c>
      <c r="CG148">
        <v>205.40555149708999</v>
      </c>
      <c r="CH148">
        <v>204.40516987261501</v>
      </c>
      <c r="CI148">
        <v>204.66866331680399</v>
      </c>
      <c r="CJ148">
        <v>204.85811600714899</v>
      </c>
      <c r="CK148">
        <v>206.29374701477701</v>
      </c>
      <c r="CL148">
        <v>206.17446444126699</v>
      </c>
      <c r="CM148">
        <v>204.30682153765099</v>
      </c>
      <c r="CN148">
        <v>204.634595662284</v>
      </c>
      <c r="CO148">
        <v>205.19439234471699</v>
      </c>
      <c r="CP148">
        <v>207.04505460575001</v>
      </c>
      <c r="CQ148">
        <v>205.99879412049199</v>
      </c>
      <c r="CR148">
        <v>204.699856747284</v>
      </c>
      <c r="CS148">
        <v>204.19614675489299</v>
      </c>
      <c r="CT148">
        <v>205.86682930163499</v>
      </c>
      <c r="CU148">
        <v>206.85900295416801</v>
      </c>
      <c r="CV148">
        <v>205.36865123059499</v>
      </c>
      <c r="CW148">
        <v>206.84023917912</v>
      </c>
      <c r="CX148">
        <v>206.092231411065</v>
      </c>
      <c r="CY148">
        <v>205.585080478018</v>
      </c>
      <c r="CZ148">
        <v>205.85742294613499</v>
      </c>
      <c r="DA148">
        <v>206.03120610544099</v>
      </c>
      <c r="DB148">
        <v>205.282347572508</v>
      </c>
      <c r="DC148">
        <v>204.968175703349</v>
      </c>
      <c r="DD148">
        <v>206.15518619358201</v>
      </c>
      <c r="DE148">
        <v>206.91499410817701</v>
      </c>
      <c r="DF148">
        <v>206.12526637652701</v>
      </c>
      <c r="DG148">
        <v>204.755912201868</v>
      </c>
      <c r="DH148">
        <v>205.08570428569601</v>
      </c>
      <c r="DI148">
        <v>205.444781110816</v>
      </c>
      <c r="DJ148">
        <v>204.67789877510401</v>
      </c>
      <c r="DK148">
        <v>206.47207577011801</v>
      </c>
      <c r="DL148">
        <v>206.28472918336701</v>
      </c>
      <c r="DM148">
        <v>205.994141548296</v>
      </c>
      <c r="DN148">
        <v>205.66572856577301</v>
      </c>
      <c r="DO148">
        <v>205.29239587761899</v>
      </c>
      <c r="DP148">
        <v>205.25601549643901</v>
      </c>
      <c r="DQ148">
        <v>205.894485910746</v>
      </c>
      <c r="DR148">
        <v>205.57461083082799</v>
      </c>
    </row>
    <row r="149" spans="1:122" x14ac:dyDescent="0.25">
      <c r="A149">
        <v>1.55805168888167</v>
      </c>
      <c r="B149">
        <v>206.25005792386</v>
      </c>
      <c r="C149">
        <v>206.45974439809001</v>
      </c>
      <c r="D149">
        <v>205.73765000719499</v>
      </c>
      <c r="E149">
        <v>206.28460634962201</v>
      </c>
      <c r="F149">
        <v>206.52430763882501</v>
      </c>
      <c r="G149">
        <v>205.685887417076</v>
      </c>
      <c r="H149">
        <v>206.50172614502</v>
      </c>
      <c r="I149">
        <v>206.27111722084399</v>
      </c>
      <c r="J149">
        <v>205.64135818146599</v>
      </c>
      <c r="K149">
        <v>205.42799833675301</v>
      </c>
      <c r="L149">
        <v>206.167450776485</v>
      </c>
      <c r="M149">
        <v>206.213379625247</v>
      </c>
      <c r="N149">
        <v>205.36802154176499</v>
      </c>
      <c r="O149">
        <v>205.470208414403</v>
      </c>
      <c r="P149">
        <v>205.864458261019</v>
      </c>
      <c r="Q149">
        <v>204.424228606702</v>
      </c>
      <c r="R149">
        <v>206.063048355109</v>
      </c>
      <c r="S149">
        <v>205.71273824791399</v>
      </c>
      <c r="T149">
        <v>206.58839252149201</v>
      </c>
      <c r="U149">
        <v>205.300498694233</v>
      </c>
      <c r="V149">
        <v>205.74271602701401</v>
      </c>
      <c r="W149">
        <v>205.300978931435</v>
      </c>
      <c r="X149">
        <v>203.69715065859799</v>
      </c>
      <c r="Y149">
        <v>205.298699311006</v>
      </c>
      <c r="Z149">
        <v>206.00179309003801</v>
      </c>
      <c r="AA149">
        <v>205.16252812858201</v>
      </c>
      <c r="AB149">
        <v>204.78857270516201</v>
      </c>
      <c r="AC149">
        <v>204.93481215603501</v>
      </c>
      <c r="AD149">
        <v>205.88924603521701</v>
      </c>
      <c r="AE149">
        <v>205.400648403475</v>
      </c>
      <c r="AF149">
        <v>204.284086488214</v>
      </c>
      <c r="AG149">
        <v>205.244420705149</v>
      </c>
      <c r="AH149">
        <v>204.211821622614</v>
      </c>
      <c r="AI149">
        <v>203.92527673461001</v>
      </c>
      <c r="AJ149">
        <v>204.758135026752</v>
      </c>
      <c r="AK149">
        <v>206.23423452811599</v>
      </c>
      <c r="AL149">
        <v>203.49106483532299</v>
      </c>
      <c r="AM149">
        <v>204.43694436380699</v>
      </c>
      <c r="AN149">
        <v>204.213686334497</v>
      </c>
      <c r="AO149">
        <v>204.397195770411</v>
      </c>
      <c r="AP149">
        <v>205.36494334877901</v>
      </c>
      <c r="AQ149">
        <v>205.09671865645501</v>
      </c>
      <c r="AR149">
        <v>204.78287388774999</v>
      </c>
      <c r="AS149">
        <v>203.79452060611001</v>
      </c>
      <c r="AT149">
        <v>203.92658457555899</v>
      </c>
      <c r="AU149">
        <v>204.31232111401499</v>
      </c>
      <c r="AV149">
        <v>205.012835111502</v>
      </c>
      <c r="AW149">
        <v>206.37445315906399</v>
      </c>
      <c r="AX149">
        <v>204.713223777868</v>
      </c>
      <c r="AY149">
        <v>203.14045215217899</v>
      </c>
      <c r="AZ149">
        <v>204.63097258158899</v>
      </c>
      <c r="BA149">
        <v>206.45059597576301</v>
      </c>
      <c r="BB149">
        <v>205.96198297901199</v>
      </c>
      <c r="BC149">
        <v>204.88457722211001</v>
      </c>
      <c r="BD149">
        <v>205.65310601712801</v>
      </c>
      <c r="BE149">
        <v>203.93936976289501</v>
      </c>
      <c r="BF149">
        <v>205.072400035653</v>
      </c>
      <c r="BG149">
        <v>206.07052111399199</v>
      </c>
      <c r="BH149">
        <v>203.53933748737899</v>
      </c>
      <c r="BI149">
        <v>207.00325317421499</v>
      </c>
      <c r="BJ149">
        <v>204.367033140914</v>
      </c>
      <c r="BK149">
        <v>205.07253984397599</v>
      </c>
      <c r="BL149">
        <v>205.478520505457</v>
      </c>
      <c r="BM149">
        <v>203.82355355763701</v>
      </c>
      <c r="BN149">
        <v>205.72111980641199</v>
      </c>
      <c r="BO149">
        <v>203.27485532275799</v>
      </c>
      <c r="BP149">
        <v>205.86382862817501</v>
      </c>
      <c r="BQ149">
        <v>205.30144443503701</v>
      </c>
      <c r="BR149">
        <v>206.26934826559801</v>
      </c>
      <c r="BS149">
        <v>205.582224537804</v>
      </c>
      <c r="BT149">
        <v>203.162414860209</v>
      </c>
      <c r="BU149">
        <v>205.17570539490001</v>
      </c>
      <c r="BV149">
        <v>205.839838896451</v>
      </c>
      <c r="BW149">
        <v>206.02601214261401</v>
      </c>
      <c r="BX149">
        <v>204.41971866310001</v>
      </c>
      <c r="BY149">
        <v>203.861067909284</v>
      </c>
      <c r="BZ149">
        <v>203.856353458146</v>
      </c>
      <c r="CA149">
        <v>206.438511278601</v>
      </c>
      <c r="CB149">
        <v>205.657373931645</v>
      </c>
      <c r="CC149">
        <v>204.081313824951</v>
      </c>
      <c r="CD149">
        <v>205.48319414666599</v>
      </c>
      <c r="CE149">
        <v>205.521136832889</v>
      </c>
      <c r="CF149">
        <v>204.338629044556</v>
      </c>
      <c r="CG149">
        <v>205.074865388295</v>
      </c>
      <c r="CH149">
        <v>204.40427505865401</v>
      </c>
      <c r="CI149">
        <v>204.54966814244199</v>
      </c>
      <c r="CJ149">
        <v>205.63254301111101</v>
      </c>
      <c r="CK149">
        <v>205.703804639526</v>
      </c>
      <c r="CL149">
        <v>206.45011957033799</v>
      </c>
      <c r="CM149">
        <v>206.114880465673</v>
      </c>
      <c r="CN149">
        <v>205.33207190415899</v>
      </c>
      <c r="CO149">
        <v>205.630227649912</v>
      </c>
      <c r="CP149">
        <v>205.00166375688099</v>
      </c>
      <c r="CQ149">
        <v>204.46970100844399</v>
      </c>
      <c r="CR149">
        <v>204.962666370726</v>
      </c>
      <c r="CS149">
        <v>204.716351826801</v>
      </c>
      <c r="CT149">
        <v>205.63610796331301</v>
      </c>
      <c r="CU149">
        <v>205.24833914235899</v>
      </c>
      <c r="CV149">
        <v>206.492343185442</v>
      </c>
      <c r="CW149">
        <v>204.904193633289</v>
      </c>
      <c r="CX149">
        <v>206.501788226093</v>
      </c>
      <c r="CY149">
        <v>205.69996219241801</v>
      </c>
      <c r="CZ149">
        <v>205.053388671606</v>
      </c>
      <c r="DA149">
        <v>206.39106969481199</v>
      </c>
      <c r="DB149">
        <v>204.58239374994301</v>
      </c>
      <c r="DC149">
        <v>204.72320955019799</v>
      </c>
      <c r="DD149">
        <v>205.74663561996601</v>
      </c>
      <c r="DE149">
        <v>205.81478328241801</v>
      </c>
      <c r="DF149">
        <v>204.66915369973299</v>
      </c>
      <c r="DG149">
        <v>204.585440220191</v>
      </c>
      <c r="DH149">
        <v>205.64362469160901</v>
      </c>
      <c r="DI149">
        <v>205.10739424071099</v>
      </c>
      <c r="DJ149">
        <v>204.624935322894</v>
      </c>
      <c r="DK149">
        <v>205.714289349783</v>
      </c>
      <c r="DL149">
        <v>205.34532770753</v>
      </c>
      <c r="DM149">
        <v>204.340367710934</v>
      </c>
      <c r="DN149">
        <v>205.033301562183</v>
      </c>
      <c r="DO149">
        <v>205.77511485667199</v>
      </c>
      <c r="DP149">
        <v>205.421941421517</v>
      </c>
      <c r="DQ149">
        <v>205.562212088335</v>
      </c>
      <c r="DR149">
        <v>205.067360285479</v>
      </c>
    </row>
    <row r="150" spans="1:122" x14ac:dyDescent="0.25">
      <c r="A150">
        <v>1.56749355073821</v>
      </c>
      <c r="B150">
        <v>205.337886052908</v>
      </c>
      <c r="C150">
        <v>206.20802487714101</v>
      </c>
      <c r="D150">
        <v>204.76860767974799</v>
      </c>
      <c r="E150">
        <v>206.99524863345201</v>
      </c>
      <c r="F150">
        <v>206.593867744726</v>
      </c>
      <c r="G150">
        <v>205.462184271289</v>
      </c>
      <c r="H150">
        <v>205.60118368552699</v>
      </c>
      <c r="I150">
        <v>206.67780221422001</v>
      </c>
      <c r="J150">
        <v>205.90578693827899</v>
      </c>
      <c r="K150">
        <v>205.420867400384</v>
      </c>
      <c r="L150">
        <v>205.74341354955899</v>
      </c>
      <c r="M150">
        <v>206.828081557562</v>
      </c>
      <c r="N150">
        <v>206.04568108461501</v>
      </c>
      <c r="O150">
        <v>206.03078289147601</v>
      </c>
      <c r="P150">
        <v>207.02291998163099</v>
      </c>
      <c r="Q150">
        <v>204.161949979984</v>
      </c>
      <c r="R150">
        <v>204.58356565819599</v>
      </c>
      <c r="S150">
        <v>204.76086113970899</v>
      </c>
      <c r="T150">
        <v>205.15671666446701</v>
      </c>
      <c r="U150">
        <v>203.95910275776399</v>
      </c>
      <c r="V150">
        <v>205.93551625706201</v>
      </c>
      <c r="W150">
        <v>205.56822488931201</v>
      </c>
      <c r="X150">
        <v>203.824740052408</v>
      </c>
      <c r="Y150">
        <v>205.59176523530201</v>
      </c>
      <c r="Z150">
        <v>205.84609296635901</v>
      </c>
      <c r="AA150">
        <v>205.01018071964199</v>
      </c>
      <c r="AB150">
        <v>205.22453050413</v>
      </c>
      <c r="AC150">
        <v>204.78853434072801</v>
      </c>
      <c r="AD150">
        <v>204.70139804992101</v>
      </c>
      <c r="AE150">
        <v>204.870716992973</v>
      </c>
      <c r="AF150">
        <v>203.512959304162</v>
      </c>
      <c r="AG150">
        <v>204.64593933208499</v>
      </c>
      <c r="AH150">
        <v>204.06551259813099</v>
      </c>
      <c r="AI150">
        <v>204.581263225047</v>
      </c>
      <c r="AJ150">
        <v>204.159291457287</v>
      </c>
      <c r="AK150">
        <v>205.18234210385299</v>
      </c>
      <c r="AL150">
        <v>203.56447779102501</v>
      </c>
      <c r="AM150">
        <v>204.313477315049</v>
      </c>
      <c r="AN150">
        <v>203.96725277766799</v>
      </c>
      <c r="AO150">
        <v>203.04002681856801</v>
      </c>
      <c r="AP150">
        <v>204.72740362508199</v>
      </c>
      <c r="AQ150">
        <v>204.56917351515801</v>
      </c>
      <c r="AR150">
        <v>207.711558994809</v>
      </c>
      <c r="AS150">
        <v>204.62205459754</v>
      </c>
      <c r="AT150">
        <v>203.470428012246</v>
      </c>
      <c r="AU150">
        <v>206.24456933804501</v>
      </c>
      <c r="AV150">
        <v>203.72399814986699</v>
      </c>
      <c r="AW150">
        <v>205.70827059837299</v>
      </c>
      <c r="AX150">
        <v>205.73232349894801</v>
      </c>
      <c r="AY150">
        <v>206.69114361569001</v>
      </c>
      <c r="AZ150">
        <v>204.326589470203</v>
      </c>
      <c r="BA150">
        <v>206.01533999175101</v>
      </c>
      <c r="BB150">
        <v>205.308189899144</v>
      </c>
      <c r="BC150">
        <v>202.91576563182201</v>
      </c>
      <c r="BD150">
        <v>205.699304036521</v>
      </c>
      <c r="BE150">
        <v>204.530423677713</v>
      </c>
      <c r="BF150">
        <v>203.68511676305701</v>
      </c>
      <c r="BG150">
        <v>204.25496610652201</v>
      </c>
      <c r="BH150">
        <v>205.599145951314</v>
      </c>
      <c r="BI150">
        <v>205.26451930709999</v>
      </c>
      <c r="BJ150">
        <v>204.39086421403599</v>
      </c>
      <c r="BK150">
        <v>203.69102477086</v>
      </c>
      <c r="BL150">
        <v>205.26356103126199</v>
      </c>
      <c r="BM150">
        <v>203.930698131067</v>
      </c>
      <c r="BN150">
        <v>205.532181313725</v>
      </c>
      <c r="BO150">
        <v>203.97967232605299</v>
      </c>
      <c r="BP150">
        <v>204.788736670037</v>
      </c>
      <c r="BQ150">
        <v>204.85799168320301</v>
      </c>
      <c r="BR150">
        <v>205.54114853304901</v>
      </c>
      <c r="BS150">
        <v>204.93387833537</v>
      </c>
      <c r="BT150">
        <v>204.02583421171599</v>
      </c>
      <c r="BU150">
        <v>204.90424124514999</v>
      </c>
      <c r="BV150">
        <v>205.274202199309</v>
      </c>
      <c r="BW150">
        <v>205.230566305547</v>
      </c>
      <c r="BX150">
        <v>204.95213475870099</v>
      </c>
      <c r="BY150">
        <v>203.090772055896</v>
      </c>
      <c r="BZ150">
        <v>202.764828987388</v>
      </c>
      <c r="CA150">
        <v>204.25395516518901</v>
      </c>
      <c r="CB150">
        <v>205.13110607734899</v>
      </c>
      <c r="CC150">
        <v>205.372626371991</v>
      </c>
      <c r="CD150">
        <v>204.46934497643801</v>
      </c>
      <c r="CE150">
        <v>204.837425758932</v>
      </c>
      <c r="CF150">
        <v>204.517872558421</v>
      </c>
      <c r="CG150">
        <v>203.79017788803</v>
      </c>
      <c r="CH150">
        <v>205.62423967578499</v>
      </c>
      <c r="CI150">
        <v>204.141816608781</v>
      </c>
      <c r="CJ150">
        <v>203.414956818885</v>
      </c>
      <c r="CK150">
        <v>204.74003186118</v>
      </c>
      <c r="CL150">
        <v>205.033761028063</v>
      </c>
      <c r="CM150">
        <v>204.58496830696299</v>
      </c>
      <c r="CN150">
        <v>204.34331097982499</v>
      </c>
      <c r="CO150">
        <v>206.24137528171099</v>
      </c>
      <c r="CP150">
        <v>203.969496871758</v>
      </c>
      <c r="CQ150">
        <v>204.77369409206599</v>
      </c>
      <c r="CR150">
        <v>205.33724896549001</v>
      </c>
      <c r="CS150">
        <v>203.75487703160499</v>
      </c>
      <c r="CT150">
        <v>204.89599513210999</v>
      </c>
      <c r="CU150">
        <v>204.94272617579301</v>
      </c>
      <c r="CV150">
        <v>207.007527800345</v>
      </c>
      <c r="CW150">
        <v>205.86552637897501</v>
      </c>
      <c r="CX150">
        <v>205.826025575355</v>
      </c>
      <c r="CY150">
        <v>207.28674265309201</v>
      </c>
      <c r="CZ150">
        <v>204.133425738201</v>
      </c>
      <c r="DA150">
        <v>204.92715670159001</v>
      </c>
      <c r="DB150">
        <v>204.22834352451801</v>
      </c>
      <c r="DC150">
        <v>204.931903320309</v>
      </c>
      <c r="DD150">
        <v>205.919213621962</v>
      </c>
      <c r="DE150">
        <v>204.21935740893201</v>
      </c>
      <c r="DF150">
        <v>204.81907750661099</v>
      </c>
      <c r="DG150">
        <v>204.92319398307001</v>
      </c>
      <c r="DH150">
        <v>205.57599670340699</v>
      </c>
      <c r="DI150">
        <v>205.442503759592</v>
      </c>
      <c r="DJ150">
        <v>206.343004169045</v>
      </c>
      <c r="DK150">
        <v>205.41218962572299</v>
      </c>
      <c r="DL150">
        <v>206.09604630993101</v>
      </c>
      <c r="DM150">
        <v>204.18411716199799</v>
      </c>
      <c r="DN150">
        <v>205.25057360089599</v>
      </c>
      <c r="DO150">
        <v>205.31277975162899</v>
      </c>
      <c r="DP150">
        <v>205.24791787271701</v>
      </c>
      <c r="DQ150">
        <v>206.157861451982</v>
      </c>
      <c r="DR150">
        <v>205.18065460129699</v>
      </c>
    </row>
    <row r="151" spans="1:122" x14ac:dyDescent="0.25">
      <c r="A151">
        <v>1.5769354125947499</v>
      </c>
      <c r="B151">
        <v>204.75046710118099</v>
      </c>
      <c r="C151">
        <v>205.064943144924</v>
      </c>
      <c r="D151">
        <v>205.40508078549399</v>
      </c>
      <c r="E151">
        <v>206.09591016568001</v>
      </c>
      <c r="F151">
        <v>206.65245757718199</v>
      </c>
      <c r="G151">
        <v>205.686053693312</v>
      </c>
      <c r="H151">
        <v>205.32394438112499</v>
      </c>
      <c r="I151">
        <v>206.717745211758</v>
      </c>
      <c r="J151">
        <v>204.67437286987899</v>
      </c>
      <c r="K151">
        <v>205.93691676631499</v>
      </c>
      <c r="L151">
        <v>205.93216225899499</v>
      </c>
      <c r="M151">
        <v>206.19248432947799</v>
      </c>
      <c r="N151">
        <v>206.545779458401</v>
      </c>
      <c r="O151">
        <v>207.524766030704</v>
      </c>
      <c r="P151">
        <v>207.62481232859301</v>
      </c>
      <c r="Q151">
        <v>203.750841177496</v>
      </c>
      <c r="R151">
        <v>204.29281718245201</v>
      </c>
      <c r="S151">
        <v>204.98918666198901</v>
      </c>
      <c r="T151">
        <v>204.32388438976199</v>
      </c>
      <c r="U151">
        <v>204.07083814498401</v>
      </c>
      <c r="V151">
        <v>205.96085660152801</v>
      </c>
      <c r="W151">
        <v>205.37980490626401</v>
      </c>
      <c r="X151">
        <v>203.979645260963</v>
      </c>
      <c r="Y151">
        <v>205.34156297969599</v>
      </c>
      <c r="Z151">
        <v>205.24871071378499</v>
      </c>
      <c r="AA151">
        <v>205.13050250157099</v>
      </c>
      <c r="AB151">
        <v>205.18280234700001</v>
      </c>
      <c r="AC151">
        <v>203.924927373114</v>
      </c>
      <c r="AD151">
        <v>204.765921187694</v>
      </c>
      <c r="AE151">
        <v>204.56711585174099</v>
      </c>
      <c r="AF151">
        <v>204.72606432942499</v>
      </c>
      <c r="AG151">
        <v>204.38620353035</v>
      </c>
      <c r="AH151">
        <v>204.591659989275</v>
      </c>
      <c r="AI151">
        <v>205.98221794503499</v>
      </c>
      <c r="AJ151">
        <v>206.63678733693001</v>
      </c>
      <c r="AK151">
        <v>205.02275591073101</v>
      </c>
      <c r="AL151">
        <v>204.47788588425999</v>
      </c>
      <c r="AM151">
        <v>205.19942729720299</v>
      </c>
      <c r="AN151">
        <v>203.507443466784</v>
      </c>
      <c r="AO151">
        <v>202.80193144038799</v>
      </c>
      <c r="AP151">
        <v>203.27674028409001</v>
      </c>
      <c r="AQ151">
        <v>204.374650793607</v>
      </c>
      <c r="AR151">
        <v>205.05822301450999</v>
      </c>
      <c r="AS151">
        <v>203.95570491272099</v>
      </c>
      <c r="AT151">
        <v>202.92447505681099</v>
      </c>
      <c r="AU151">
        <v>206.15878182366799</v>
      </c>
      <c r="AV151">
        <v>203.910023318909</v>
      </c>
      <c r="AW151">
        <v>205.36984773442799</v>
      </c>
      <c r="AX151">
        <v>204.49064156946099</v>
      </c>
      <c r="AY151">
        <v>206.542133772179</v>
      </c>
      <c r="AZ151">
        <v>206.189903289949</v>
      </c>
      <c r="BA151">
        <v>205.74990210211899</v>
      </c>
      <c r="BB151">
        <v>204.85062060069299</v>
      </c>
      <c r="BC151">
        <v>204.83528301495201</v>
      </c>
      <c r="BD151">
        <v>206.02690403642299</v>
      </c>
      <c r="BE151">
        <v>205.50724596172901</v>
      </c>
      <c r="BF151">
        <v>203.767514866608</v>
      </c>
      <c r="BG151">
        <v>202.70601833814101</v>
      </c>
      <c r="BH151">
        <v>205.84233270040801</v>
      </c>
      <c r="BI151">
        <v>203.55384223330401</v>
      </c>
      <c r="BJ151">
        <v>205.21797109612299</v>
      </c>
      <c r="BK151">
        <v>204.92696522431399</v>
      </c>
      <c r="BL151">
        <v>204.99441617634301</v>
      </c>
      <c r="BM151">
        <v>204.11900411438501</v>
      </c>
      <c r="BN151">
        <v>205.51363086699601</v>
      </c>
      <c r="BO151">
        <v>203.00417225128101</v>
      </c>
      <c r="BP151">
        <v>204.9622058034</v>
      </c>
      <c r="BQ151">
        <v>203.820160256874</v>
      </c>
      <c r="BR151">
        <v>204.79882495363699</v>
      </c>
      <c r="BS151">
        <v>204.84743733768499</v>
      </c>
      <c r="BT151">
        <v>205.053156409819</v>
      </c>
      <c r="BU151">
        <v>204.689595912844</v>
      </c>
      <c r="BV151">
        <v>204.04206614170701</v>
      </c>
      <c r="BW151">
        <v>204.228218313242</v>
      </c>
      <c r="BX151">
        <v>205.84233815152001</v>
      </c>
      <c r="BY151">
        <v>203.993822393042</v>
      </c>
      <c r="BZ151">
        <v>203.78196064664601</v>
      </c>
      <c r="CA151">
        <v>204.94851641755801</v>
      </c>
      <c r="CB151">
        <v>204.354802102859</v>
      </c>
      <c r="CC151">
        <v>204.376575840968</v>
      </c>
      <c r="CD151">
        <v>203.79845150614699</v>
      </c>
      <c r="CE151">
        <v>204.39668563173799</v>
      </c>
      <c r="CF151">
        <v>204.799230573307</v>
      </c>
      <c r="CG151">
        <v>204.16009127717101</v>
      </c>
      <c r="CH151">
        <v>204.160613679025</v>
      </c>
      <c r="CI151">
        <v>204.599295069607</v>
      </c>
      <c r="CJ151">
        <v>205.60847775140701</v>
      </c>
      <c r="CK151">
        <v>205.03429507744801</v>
      </c>
      <c r="CL151">
        <v>205.39424568495801</v>
      </c>
      <c r="CM151">
        <v>205.48078580243501</v>
      </c>
      <c r="CN151">
        <v>205.19882043933501</v>
      </c>
      <c r="CO151">
        <v>205.10288415073001</v>
      </c>
      <c r="CP151">
        <v>203.69047906180501</v>
      </c>
      <c r="CQ151">
        <v>204.30257049688399</v>
      </c>
      <c r="CR151">
        <v>203.75398923650201</v>
      </c>
      <c r="CS151">
        <v>204.93781607249801</v>
      </c>
      <c r="CT151">
        <v>205.23485239028801</v>
      </c>
      <c r="CU151">
        <v>205.306167514262</v>
      </c>
      <c r="CV151">
        <v>205.246026067147</v>
      </c>
      <c r="CW151">
        <v>205.156719145457</v>
      </c>
      <c r="CX151">
        <v>204.74440972844201</v>
      </c>
      <c r="CY151">
        <v>204.43338848102101</v>
      </c>
      <c r="CZ151">
        <v>204.57114004498899</v>
      </c>
      <c r="DA151">
        <v>204.168629472719</v>
      </c>
      <c r="DB151">
        <v>204.76547293287101</v>
      </c>
      <c r="DC151">
        <v>205.71324316534199</v>
      </c>
      <c r="DD151">
        <v>206.882832673937</v>
      </c>
      <c r="DE151">
        <v>205.08468616817601</v>
      </c>
      <c r="DF151">
        <v>205.800315566167</v>
      </c>
      <c r="DG151">
        <v>205.031557928056</v>
      </c>
      <c r="DH151">
        <v>205.76260872181101</v>
      </c>
      <c r="DI151">
        <v>205.678452392753</v>
      </c>
      <c r="DJ151">
        <v>206.328691342273</v>
      </c>
      <c r="DK151">
        <v>205.02002645519801</v>
      </c>
      <c r="DL151">
        <v>205.61831612612301</v>
      </c>
      <c r="DM151">
        <v>205.136653009973</v>
      </c>
      <c r="DN151">
        <v>207.39155086284799</v>
      </c>
      <c r="DO151">
        <v>205.46852932302701</v>
      </c>
      <c r="DP151">
        <v>205.528791808302</v>
      </c>
      <c r="DQ151">
        <v>205.084927423024</v>
      </c>
      <c r="DR151">
        <v>206.03765608453199</v>
      </c>
    </row>
    <row r="152" spans="1:122" x14ac:dyDescent="0.25">
      <c r="A152">
        <v>1.5863772744512801</v>
      </c>
      <c r="B152">
        <v>205.12043913426899</v>
      </c>
      <c r="C152">
        <v>204.47415384239801</v>
      </c>
      <c r="D152">
        <v>205.829605321814</v>
      </c>
      <c r="E152">
        <v>205.75705587419</v>
      </c>
      <c r="F152">
        <v>204.941011582378</v>
      </c>
      <c r="G152">
        <v>206.819909116291</v>
      </c>
      <c r="H152">
        <v>206.41102721335699</v>
      </c>
      <c r="I152">
        <v>205.94831896891901</v>
      </c>
      <c r="J152">
        <v>205.30177900240699</v>
      </c>
      <c r="K152">
        <v>205.96363946803999</v>
      </c>
      <c r="L152">
        <v>205.528032593407</v>
      </c>
      <c r="M152">
        <v>205.625113046292</v>
      </c>
      <c r="N152">
        <v>205.64232055309401</v>
      </c>
      <c r="O152">
        <v>205.18612468782001</v>
      </c>
      <c r="P152">
        <v>205.18022266976101</v>
      </c>
      <c r="Q152">
        <v>203.73469353817501</v>
      </c>
      <c r="R152">
        <v>204.750886831743</v>
      </c>
      <c r="S152">
        <v>204.366677968929</v>
      </c>
      <c r="T152">
        <v>203.57503882399899</v>
      </c>
      <c r="U152">
        <v>204.08516383428699</v>
      </c>
      <c r="V152">
        <v>204.60464497848699</v>
      </c>
      <c r="W152">
        <v>204.627816200978</v>
      </c>
      <c r="X152">
        <v>204.991009188135</v>
      </c>
      <c r="Y152">
        <v>204.05746969465901</v>
      </c>
      <c r="Z152">
        <v>205.272332507762</v>
      </c>
      <c r="AA152">
        <v>204.36060255361201</v>
      </c>
      <c r="AB152">
        <v>206.71747564507899</v>
      </c>
      <c r="AC152">
        <v>204.57950304696601</v>
      </c>
      <c r="AD152">
        <v>205.570827765248</v>
      </c>
      <c r="AE152">
        <v>204.64536456989899</v>
      </c>
      <c r="AF152">
        <v>204.22981160081801</v>
      </c>
      <c r="AG152">
        <v>204.06074988993299</v>
      </c>
      <c r="AH152">
        <v>205.318602512795</v>
      </c>
      <c r="AI152">
        <v>205.32930285341101</v>
      </c>
      <c r="AJ152">
        <v>203.981118140413</v>
      </c>
      <c r="AK152">
        <v>205.05556282895901</v>
      </c>
      <c r="AL152">
        <v>204.35105574169799</v>
      </c>
      <c r="AM152">
        <v>205.98472255291401</v>
      </c>
      <c r="AN152">
        <v>203.18100756965501</v>
      </c>
      <c r="AO152">
        <v>203.978696419241</v>
      </c>
      <c r="AP152">
        <v>203.564003179568</v>
      </c>
      <c r="AQ152">
        <v>204.121266698005</v>
      </c>
      <c r="AR152">
        <v>204.667024383702</v>
      </c>
      <c r="AS152">
        <v>202.92211122779801</v>
      </c>
      <c r="AT152">
        <v>206.513993150441</v>
      </c>
      <c r="AU152">
        <v>206.32088064487201</v>
      </c>
      <c r="AV152">
        <v>202.99245198632599</v>
      </c>
      <c r="AW152">
        <v>204.228312039374</v>
      </c>
      <c r="AX152">
        <v>203.74309078407501</v>
      </c>
      <c r="AY152">
        <v>205.29726335376299</v>
      </c>
      <c r="AZ152">
        <v>202.81941613952199</v>
      </c>
      <c r="BA152">
        <v>207.19384738615901</v>
      </c>
      <c r="BB152">
        <v>203.78889375963601</v>
      </c>
      <c r="BC152">
        <v>205.21375591325901</v>
      </c>
      <c r="BD152">
        <v>204.632863108789</v>
      </c>
      <c r="BE152">
        <v>206.714376698986</v>
      </c>
      <c r="BF152">
        <v>204.31153412618099</v>
      </c>
      <c r="BG152">
        <v>204.64955210701399</v>
      </c>
      <c r="BH152">
        <v>204.14069656670301</v>
      </c>
      <c r="BI152">
        <v>203.42952096677999</v>
      </c>
      <c r="BJ152">
        <v>205.230864146209</v>
      </c>
      <c r="BK152">
        <v>206.76887224257101</v>
      </c>
      <c r="BL152">
        <v>203.379610780321</v>
      </c>
      <c r="BM152">
        <v>203.08881119258501</v>
      </c>
      <c r="BN152">
        <v>205.59341519393101</v>
      </c>
      <c r="BO152">
        <v>203.99534070909101</v>
      </c>
      <c r="BP152">
        <v>204.93596116339199</v>
      </c>
      <c r="BQ152">
        <v>204.80278714321801</v>
      </c>
      <c r="BR152">
        <v>203.88386372682999</v>
      </c>
      <c r="BS152">
        <v>205.587714709458</v>
      </c>
      <c r="BT152">
        <v>203.99365987983401</v>
      </c>
      <c r="BU152">
        <v>204.69862727988499</v>
      </c>
      <c r="BV152">
        <v>204.953647106381</v>
      </c>
      <c r="BW152">
        <v>204.42105289489001</v>
      </c>
      <c r="BX152">
        <v>205.61955536616699</v>
      </c>
      <c r="BY152">
        <v>204.23150247204899</v>
      </c>
      <c r="BZ152">
        <v>204.89692398875499</v>
      </c>
      <c r="CA152">
        <v>206.18837871340199</v>
      </c>
      <c r="CB152">
        <v>203.29978886088699</v>
      </c>
      <c r="CC152">
        <v>207.156217634375</v>
      </c>
      <c r="CD152">
        <v>205.788920366892</v>
      </c>
      <c r="CE152">
        <v>204.68712259631999</v>
      </c>
      <c r="CF152">
        <v>204.59851612469501</v>
      </c>
      <c r="CG152">
        <v>204.208528023761</v>
      </c>
      <c r="CH152">
        <v>203.84381158391199</v>
      </c>
      <c r="CI152">
        <v>204.928872597713</v>
      </c>
      <c r="CJ152">
        <v>206.239154950417</v>
      </c>
      <c r="CK152">
        <v>202.99946024029001</v>
      </c>
      <c r="CL152">
        <v>203.851221419947</v>
      </c>
      <c r="CM152">
        <v>205.42719363755799</v>
      </c>
      <c r="CN152">
        <v>204.665029509145</v>
      </c>
      <c r="CO152">
        <v>204.76427719104601</v>
      </c>
      <c r="CP152">
        <v>204.583300695871</v>
      </c>
      <c r="CQ152">
        <v>202.95302209729201</v>
      </c>
      <c r="CR152">
        <v>203.33863049758</v>
      </c>
      <c r="CS152">
        <v>203.490809029269</v>
      </c>
      <c r="CT152">
        <v>205.56354611778801</v>
      </c>
      <c r="CU152">
        <v>204.54188580570701</v>
      </c>
      <c r="CV152">
        <v>204.903474715339</v>
      </c>
      <c r="CW152">
        <v>205.43934885625799</v>
      </c>
      <c r="CX152">
        <v>204.54745248017699</v>
      </c>
      <c r="CY152">
        <v>206.14371351934699</v>
      </c>
      <c r="CZ152">
        <v>205.518701229079</v>
      </c>
      <c r="DA152">
        <v>204.31154494250501</v>
      </c>
      <c r="DB152">
        <v>204.43790872880001</v>
      </c>
      <c r="DC152">
        <v>203.86464762164499</v>
      </c>
      <c r="DD152">
        <v>206.45574449191199</v>
      </c>
      <c r="DE152">
        <v>204.24377502601999</v>
      </c>
      <c r="DF152">
        <v>205.87645271608</v>
      </c>
      <c r="DG152">
        <v>206.02348267992599</v>
      </c>
      <c r="DH152">
        <v>204.446306211272</v>
      </c>
      <c r="DI152">
        <v>204.709831458503</v>
      </c>
      <c r="DJ152">
        <v>206.857590414697</v>
      </c>
      <c r="DK152">
        <v>204.37596485648001</v>
      </c>
      <c r="DL152">
        <v>203.706890752215</v>
      </c>
      <c r="DM152">
        <v>206.05701805704899</v>
      </c>
      <c r="DN152">
        <v>206.48257755748099</v>
      </c>
      <c r="DO152">
        <v>205.842046022581</v>
      </c>
      <c r="DP152">
        <v>206.424360435045</v>
      </c>
      <c r="DQ152">
        <v>205.036941848526</v>
      </c>
      <c r="DR152">
        <v>204.866028002246</v>
      </c>
    </row>
    <row r="153" spans="1:122" x14ac:dyDescent="0.25">
      <c r="A153">
        <v>1.59581913630782</v>
      </c>
      <c r="B153">
        <v>204.46390215012099</v>
      </c>
      <c r="C153">
        <v>205.243857930676</v>
      </c>
      <c r="D153">
        <v>205.35861650353399</v>
      </c>
      <c r="E153">
        <v>204.732364315468</v>
      </c>
      <c r="F153">
        <v>204.97210519910499</v>
      </c>
      <c r="G153">
        <v>207.17272981145501</v>
      </c>
      <c r="H153">
        <v>206.370815884791</v>
      </c>
      <c r="I153">
        <v>205.87567350830901</v>
      </c>
      <c r="J153">
        <v>205.317341364539</v>
      </c>
      <c r="K153">
        <v>205.38085254044501</v>
      </c>
      <c r="L153">
        <v>205.19427504856299</v>
      </c>
      <c r="M153">
        <v>206.5012613021</v>
      </c>
      <c r="N153">
        <v>205.88531621006399</v>
      </c>
      <c r="O153">
        <v>205.192072713551</v>
      </c>
      <c r="P153">
        <v>204.92599266012999</v>
      </c>
      <c r="Q153">
        <v>205.072256956508</v>
      </c>
      <c r="R153">
        <v>204.78765187533</v>
      </c>
      <c r="S153">
        <v>204.57324849560499</v>
      </c>
      <c r="T153">
        <v>205.36212325082499</v>
      </c>
      <c r="U153">
        <v>203.62076367389099</v>
      </c>
      <c r="V153">
        <v>203.188389464485</v>
      </c>
      <c r="W153">
        <v>204.49384531167601</v>
      </c>
      <c r="X153">
        <v>205.240333379238</v>
      </c>
      <c r="Y153">
        <v>204.71248738971801</v>
      </c>
      <c r="Z153">
        <v>206.78657666959</v>
      </c>
      <c r="AA153">
        <v>204.66277341599701</v>
      </c>
      <c r="AB153">
        <v>204.37938864220999</v>
      </c>
      <c r="AC153">
        <v>204.09034129757799</v>
      </c>
      <c r="AD153">
        <v>204.92505431167001</v>
      </c>
      <c r="AE153">
        <v>204.41102985002701</v>
      </c>
      <c r="AF153">
        <v>202.809294571755</v>
      </c>
      <c r="AG153">
        <v>204.135657730807</v>
      </c>
      <c r="AH153">
        <v>204.15735429549801</v>
      </c>
      <c r="AI153">
        <v>206.55597157669101</v>
      </c>
      <c r="AJ153">
        <v>202.986578858814</v>
      </c>
      <c r="AK153">
        <v>204.567618794016</v>
      </c>
      <c r="AL153">
        <v>203.42958192764601</v>
      </c>
      <c r="AM153">
        <v>204.69552689261201</v>
      </c>
      <c r="AN153">
        <v>203.83097991271299</v>
      </c>
      <c r="AO153">
        <v>205.807121811689</v>
      </c>
      <c r="AP153">
        <v>202.55737143267299</v>
      </c>
      <c r="AQ153">
        <v>204.73294818409201</v>
      </c>
      <c r="AR153">
        <v>203.35206166163701</v>
      </c>
      <c r="AS153">
        <v>203.904554513866</v>
      </c>
      <c r="AT153">
        <v>204.118064667558</v>
      </c>
      <c r="AU153">
        <v>204.21478981786399</v>
      </c>
      <c r="AV153">
        <v>203.58435761583701</v>
      </c>
      <c r="AW153">
        <v>204.93342369433401</v>
      </c>
      <c r="AX153">
        <v>204.133921749541</v>
      </c>
      <c r="AY153">
        <v>202.01337043924499</v>
      </c>
      <c r="AZ153">
        <v>203.15916823710199</v>
      </c>
      <c r="BA153">
        <v>204.81988505330099</v>
      </c>
      <c r="BB153">
        <v>204.18509089052901</v>
      </c>
      <c r="BC153">
        <v>203.90255858263501</v>
      </c>
      <c r="BD153">
        <v>203.99327268401601</v>
      </c>
      <c r="BE153">
        <v>204.46139559644701</v>
      </c>
      <c r="BF153">
        <v>204.027565065392</v>
      </c>
      <c r="BG153">
        <v>205.06236835735601</v>
      </c>
      <c r="BH153">
        <v>204.96235786216801</v>
      </c>
      <c r="BI153">
        <v>202.87621705582399</v>
      </c>
      <c r="BJ153">
        <v>204.65480157929801</v>
      </c>
      <c r="BK153">
        <v>205.039241770323</v>
      </c>
      <c r="BL153">
        <v>203.999588055348</v>
      </c>
      <c r="BM153">
        <v>203.52837662763801</v>
      </c>
      <c r="BN153">
        <v>203.475390574991</v>
      </c>
      <c r="BO153">
        <v>206.28613520651299</v>
      </c>
      <c r="BP153">
        <v>205.16764983826101</v>
      </c>
      <c r="BQ153">
        <v>204.22728772142</v>
      </c>
      <c r="BR153">
        <v>203.86628622855699</v>
      </c>
      <c r="BS153">
        <v>203.77581418546799</v>
      </c>
      <c r="BT153">
        <v>204.37926052674001</v>
      </c>
      <c r="BU153">
        <v>204.06293699353699</v>
      </c>
      <c r="BV153">
        <v>203.70840030354</v>
      </c>
      <c r="BW153">
        <v>203.53273726557899</v>
      </c>
      <c r="BX153">
        <v>203.70439910360699</v>
      </c>
      <c r="BY153">
        <v>204.789628196368</v>
      </c>
      <c r="BZ153">
        <v>206.55375766448901</v>
      </c>
      <c r="CA153">
        <v>205.08909907460699</v>
      </c>
      <c r="CB153">
        <v>205.63724643939699</v>
      </c>
      <c r="CC153">
        <v>208.141501390401</v>
      </c>
      <c r="CD153">
        <v>203.97670081201201</v>
      </c>
      <c r="CE153">
        <v>205.424705180438</v>
      </c>
      <c r="CF153">
        <v>205.461492809079</v>
      </c>
      <c r="CG153">
        <v>205.20471525395399</v>
      </c>
      <c r="CH153">
        <v>202.86628397299199</v>
      </c>
      <c r="CI153">
        <v>204.55676003700299</v>
      </c>
      <c r="CJ153">
        <v>203.92817073970301</v>
      </c>
      <c r="CK153">
        <v>204.316762580892</v>
      </c>
      <c r="CL153">
        <v>204.368734778244</v>
      </c>
      <c r="CM153">
        <v>204.71887929264</v>
      </c>
      <c r="CN153">
        <v>204.72103389975999</v>
      </c>
      <c r="CO153">
        <v>204.40941930025801</v>
      </c>
      <c r="CP153">
        <v>205.01450080560701</v>
      </c>
      <c r="CQ153">
        <v>203.91785289619901</v>
      </c>
      <c r="CR153">
        <v>203.657712253299</v>
      </c>
      <c r="CS153">
        <v>205.14088803947899</v>
      </c>
      <c r="CT153">
        <v>205.303050783023</v>
      </c>
      <c r="CU153">
        <v>204.587239107204</v>
      </c>
      <c r="CV153">
        <v>205.287058285109</v>
      </c>
      <c r="CW153">
        <v>204.28047497498599</v>
      </c>
      <c r="CX153">
        <v>205.39169944326099</v>
      </c>
      <c r="CY153">
        <v>207.54636478773699</v>
      </c>
      <c r="CZ153">
        <v>205.02111374223401</v>
      </c>
      <c r="DA153">
        <v>203.645350481712</v>
      </c>
      <c r="DB153">
        <v>205.13866898143101</v>
      </c>
      <c r="DC153">
        <v>204.474870356933</v>
      </c>
      <c r="DD153">
        <v>205.689521477916</v>
      </c>
      <c r="DE153">
        <v>204.10710027559</v>
      </c>
      <c r="DF153">
        <v>204.43441868670101</v>
      </c>
      <c r="DG153">
        <v>205.85968673660199</v>
      </c>
      <c r="DH153">
        <v>204.24006385322801</v>
      </c>
      <c r="DI153">
        <v>205.735408209789</v>
      </c>
      <c r="DJ153">
        <v>205.35930043592501</v>
      </c>
      <c r="DK153">
        <v>206.332450733</v>
      </c>
      <c r="DL153">
        <v>204.37176809153399</v>
      </c>
      <c r="DM153">
        <v>206.713725274361</v>
      </c>
      <c r="DN153">
        <v>204.591645487454</v>
      </c>
      <c r="DO153">
        <v>205.780179625757</v>
      </c>
      <c r="DP153">
        <v>204.10673896089901</v>
      </c>
      <c r="DQ153">
        <v>205.79539110857701</v>
      </c>
      <c r="DR153">
        <v>205.50032589106499</v>
      </c>
    </row>
    <row r="154" spans="1:122" x14ac:dyDescent="0.25">
      <c r="A154">
        <v>1.60526099816436</v>
      </c>
      <c r="B154">
        <v>203.831574278684</v>
      </c>
      <c r="C154">
        <v>205.41635793036701</v>
      </c>
      <c r="D154">
        <v>206.32967178569501</v>
      </c>
      <c r="E154">
        <v>205.09315845732601</v>
      </c>
      <c r="F154">
        <v>204.689810079739</v>
      </c>
      <c r="G154">
        <v>205.015498547812</v>
      </c>
      <c r="H154">
        <v>204.79519283711201</v>
      </c>
      <c r="I154">
        <v>205.77813223738499</v>
      </c>
      <c r="J154">
        <v>205.66075145174401</v>
      </c>
      <c r="K154">
        <v>204.35822858608299</v>
      </c>
      <c r="L154">
        <v>204.936603360361</v>
      </c>
      <c r="M154">
        <v>206.031862440174</v>
      </c>
      <c r="N154">
        <v>205.58679532695999</v>
      </c>
      <c r="O154">
        <v>205.817518121262</v>
      </c>
      <c r="P154">
        <v>203.69799966866401</v>
      </c>
      <c r="Q154">
        <v>204.20584559172499</v>
      </c>
      <c r="R154">
        <v>204.81806709055101</v>
      </c>
      <c r="S154">
        <v>204.65778207034501</v>
      </c>
      <c r="T154">
        <v>206.084295845019</v>
      </c>
      <c r="U154">
        <v>203.83139972851501</v>
      </c>
      <c r="V154">
        <v>205.34537876393699</v>
      </c>
      <c r="W154">
        <v>205.37481025088701</v>
      </c>
      <c r="X154">
        <v>204.22193841424701</v>
      </c>
      <c r="Y154">
        <v>204.41372000492899</v>
      </c>
      <c r="Z154">
        <v>206.067842356076</v>
      </c>
      <c r="AA154">
        <v>206.36095526047799</v>
      </c>
      <c r="AB154">
        <v>205.18709416957299</v>
      </c>
      <c r="AC154">
        <v>204.018422811048</v>
      </c>
      <c r="AD154">
        <v>204.04560072457701</v>
      </c>
      <c r="AE154">
        <v>203.92790649832401</v>
      </c>
      <c r="AF154">
        <v>202.454301753393</v>
      </c>
      <c r="AG154">
        <v>205.066970924234</v>
      </c>
      <c r="AH154">
        <v>202.93958037457699</v>
      </c>
      <c r="AI154">
        <v>203.76121847511999</v>
      </c>
      <c r="AJ154">
        <v>204.28374444014401</v>
      </c>
      <c r="AK154">
        <v>206.23756765999599</v>
      </c>
      <c r="AL154">
        <v>204.98402659416999</v>
      </c>
      <c r="AM154">
        <v>204.31158850336999</v>
      </c>
      <c r="AN154">
        <v>205.22053876720901</v>
      </c>
      <c r="AO154">
        <v>204.89494251833199</v>
      </c>
      <c r="AP154">
        <v>204.07281765913899</v>
      </c>
      <c r="AQ154">
        <v>205.45633803442999</v>
      </c>
      <c r="AR154">
        <v>205.119578411986</v>
      </c>
      <c r="AS154">
        <v>204.67489240487501</v>
      </c>
      <c r="AT154">
        <v>203.16273747809299</v>
      </c>
      <c r="AU154">
        <v>204.80101099646399</v>
      </c>
      <c r="AV154">
        <v>204.02099966654899</v>
      </c>
      <c r="AW154">
        <v>204.041983604584</v>
      </c>
      <c r="AX154">
        <v>204.17766253828901</v>
      </c>
      <c r="AY154">
        <v>202.08929090384299</v>
      </c>
      <c r="AZ154">
        <v>204.599769781432</v>
      </c>
      <c r="BA154">
        <v>202.41385424235901</v>
      </c>
      <c r="BB154">
        <v>204.551136386482</v>
      </c>
      <c r="BC154">
        <v>204.43685043332201</v>
      </c>
      <c r="BD154">
        <v>204.32190645321501</v>
      </c>
      <c r="BE154">
        <v>202.611625721754</v>
      </c>
      <c r="BF154">
        <v>204.25244714304401</v>
      </c>
      <c r="BG154">
        <v>204.66059735547799</v>
      </c>
      <c r="BH154">
        <v>204.710071157264</v>
      </c>
      <c r="BI154">
        <v>205.66855870030901</v>
      </c>
      <c r="BJ154">
        <v>203.77032904481899</v>
      </c>
      <c r="BK154">
        <v>205.704595484604</v>
      </c>
      <c r="BL154">
        <v>204.74744578438501</v>
      </c>
      <c r="BM154">
        <v>203.336211370554</v>
      </c>
      <c r="BN154">
        <v>203.107774285787</v>
      </c>
      <c r="BO154">
        <v>205.49512150138801</v>
      </c>
      <c r="BP154">
        <v>207.91717120715799</v>
      </c>
      <c r="BQ154">
        <v>203.69399780654999</v>
      </c>
      <c r="BR154">
        <v>203.49496389861801</v>
      </c>
      <c r="BS154">
        <v>204.577328168658</v>
      </c>
      <c r="BT154">
        <v>205.94546469255499</v>
      </c>
      <c r="BU154">
        <v>204.62694624180699</v>
      </c>
      <c r="BV154">
        <v>205.069889271465</v>
      </c>
      <c r="BW154">
        <v>203.547222649502</v>
      </c>
      <c r="BX154">
        <v>203.74029132918699</v>
      </c>
      <c r="BY154">
        <v>204.85509125802301</v>
      </c>
      <c r="BZ154">
        <v>204.08571537148799</v>
      </c>
      <c r="CA154">
        <v>204.809246431161</v>
      </c>
      <c r="CB154">
        <v>203.85011023221301</v>
      </c>
      <c r="CC154">
        <v>204.04043835641701</v>
      </c>
      <c r="CD154">
        <v>204.34511901095601</v>
      </c>
      <c r="CE154">
        <v>204.41853075340799</v>
      </c>
      <c r="CF154">
        <v>208.49046172058499</v>
      </c>
      <c r="CG154">
        <v>206.613236833896</v>
      </c>
      <c r="CH154">
        <v>204.58694560571499</v>
      </c>
      <c r="CI154">
        <v>203.26653244336899</v>
      </c>
      <c r="CJ154">
        <v>203.46696991967599</v>
      </c>
      <c r="CK154">
        <v>202.956880700532</v>
      </c>
      <c r="CL154">
        <v>204.75651179496799</v>
      </c>
      <c r="CM154">
        <v>204.322966786878</v>
      </c>
      <c r="CN154">
        <v>203.38487866298999</v>
      </c>
      <c r="CO154">
        <v>203.98725753153499</v>
      </c>
      <c r="CP154">
        <v>205.575409162847</v>
      </c>
      <c r="CQ154">
        <v>205.059108703188</v>
      </c>
      <c r="CR154">
        <v>202.65427341143999</v>
      </c>
      <c r="CS154">
        <v>203.070842542523</v>
      </c>
      <c r="CT154">
        <v>206.65131093047799</v>
      </c>
      <c r="CU154">
        <v>205.48826281964301</v>
      </c>
      <c r="CV154">
        <v>204.88035580337601</v>
      </c>
      <c r="CW154">
        <v>205.01623563680201</v>
      </c>
      <c r="CX154">
        <v>203.32935975515099</v>
      </c>
      <c r="CY154">
        <v>207.45121767352299</v>
      </c>
      <c r="CZ154">
        <v>204.01119546077001</v>
      </c>
      <c r="DA154">
        <v>204.50446102520601</v>
      </c>
      <c r="DB154">
        <v>204.940356812613</v>
      </c>
      <c r="DC154">
        <v>204.86168552877501</v>
      </c>
      <c r="DD154">
        <v>205.362423389696</v>
      </c>
      <c r="DE154">
        <v>205.648220497279</v>
      </c>
      <c r="DF154">
        <v>203.98985973228</v>
      </c>
      <c r="DG154">
        <v>205.10220510799201</v>
      </c>
      <c r="DH154">
        <v>204.56974166523099</v>
      </c>
      <c r="DI154">
        <v>204.87149939433499</v>
      </c>
      <c r="DJ154">
        <v>204.29213595566199</v>
      </c>
      <c r="DK154">
        <v>205.206987674327</v>
      </c>
      <c r="DL154">
        <v>204.07445001802901</v>
      </c>
      <c r="DM154">
        <v>205.291091938737</v>
      </c>
      <c r="DN154">
        <v>205.16385228990501</v>
      </c>
      <c r="DO154">
        <v>204.41234434263799</v>
      </c>
      <c r="DP154">
        <v>203.21035499130701</v>
      </c>
      <c r="DQ154">
        <v>205.99270457393399</v>
      </c>
      <c r="DR154">
        <v>204.77110592830499</v>
      </c>
    </row>
    <row r="155" spans="1:122" x14ac:dyDescent="0.25">
      <c r="A155">
        <v>1.6147028600208999</v>
      </c>
      <c r="B155">
        <v>204.09762742857899</v>
      </c>
      <c r="C155">
        <v>204.32526073187501</v>
      </c>
      <c r="D155">
        <v>205.553459423882</v>
      </c>
      <c r="E155">
        <v>204.402506237105</v>
      </c>
      <c r="F155">
        <v>205.93917731033099</v>
      </c>
      <c r="G155">
        <v>204.68394314067299</v>
      </c>
      <c r="H155">
        <v>204.14128510207101</v>
      </c>
      <c r="I155">
        <v>206.15965918677099</v>
      </c>
      <c r="J155">
        <v>204.91462638798399</v>
      </c>
      <c r="K155">
        <v>206.46621609689899</v>
      </c>
      <c r="L155">
        <v>204.95153018766899</v>
      </c>
      <c r="M155">
        <v>205.86229643760899</v>
      </c>
      <c r="N155">
        <v>205.306652960013</v>
      </c>
      <c r="O155">
        <v>205.06751558423801</v>
      </c>
      <c r="P155">
        <v>202.810638627598</v>
      </c>
      <c r="Q155">
        <v>203.48656189415101</v>
      </c>
      <c r="R155">
        <v>206.171213819836</v>
      </c>
      <c r="S155">
        <v>204.48026536648001</v>
      </c>
      <c r="T155">
        <v>203.83235508509199</v>
      </c>
      <c r="U155">
        <v>203.92826326128801</v>
      </c>
      <c r="V155">
        <v>205.85651570367301</v>
      </c>
      <c r="W155">
        <v>204.74114484848101</v>
      </c>
      <c r="X155">
        <v>203.343488165591</v>
      </c>
      <c r="Y155">
        <v>204.616118182973</v>
      </c>
      <c r="Z155">
        <v>206.23276150707301</v>
      </c>
      <c r="AA155">
        <v>204.866832678652</v>
      </c>
      <c r="AB155">
        <v>205.627954610496</v>
      </c>
      <c r="AC155">
        <v>203.08216249839001</v>
      </c>
      <c r="AD155">
        <v>203.33629777702399</v>
      </c>
      <c r="AE155">
        <v>204.950965862034</v>
      </c>
      <c r="AF155">
        <v>200.89811560214699</v>
      </c>
      <c r="AG155">
        <v>205.534594774807</v>
      </c>
      <c r="AH155">
        <v>203.53817846617</v>
      </c>
      <c r="AI155">
        <v>203.09224651705401</v>
      </c>
      <c r="AJ155">
        <v>203.72536643537799</v>
      </c>
      <c r="AK155">
        <v>204.324114437763</v>
      </c>
      <c r="AL155">
        <v>203.146451038783</v>
      </c>
      <c r="AM155">
        <v>201.642371134954</v>
      </c>
      <c r="AN155">
        <v>203.361409341398</v>
      </c>
      <c r="AO155">
        <v>204.83837563060999</v>
      </c>
      <c r="AP155">
        <v>203.67971344762299</v>
      </c>
      <c r="AQ155">
        <v>203.30504867058599</v>
      </c>
      <c r="AR155">
        <v>204.062264841093</v>
      </c>
      <c r="AS155">
        <v>203.71828572869899</v>
      </c>
      <c r="AT155">
        <v>203.046852870609</v>
      </c>
      <c r="AU155">
        <v>206.64949745885301</v>
      </c>
      <c r="AV155">
        <v>204.61272290461901</v>
      </c>
      <c r="AW155">
        <v>203.04142043027099</v>
      </c>
      <c r="AX155">
        <v>203.431842687955</v>
      </c>
      <c r="AY155">
        <v>202.69304998658299</v>
      </c>
      <c r="AZ155">
        <v>204.00057052043101</v>
      </c>
      <c r="BA155">
        <v>203.26730905091199</v>
      </c>
      <c r="BB155">
        <v>203.60447319177999</v>
      </c>
      <c r="BC155">
        <v>203.625220382951</v>
      </c>
      <c r="BD155">
        <v>205.11490892456399</v>
      </c>
      <c r="BE155">
        <v>206.57581777429201</v>
      </c>
      <c r="BF155">
        <v>204.03525659245901</v>
      </c>
      <c r="BG155">
        <v>204.204727709114</v>
      </c>
      <c r="BH155">
        <v>205.58477034179199</v>
      </c>
      <c r="BI155">
        <v>204.238172971258</v>
      </c>
      <c r="BJ155">
        <v>205.180450912857</v>
      </c>
      <c r="BK155">
        <v>206.491978609558</v>
      </c>
      <c r="BL155">
        <v>206.904921145673</v>
      </c>
      <c r="BM155">
        <v>204.30119926859101</v>
      </c>
      <c r="BN155">
        <v>204.05061172188701</v>
      </c>
      <c r="BO155">
        <v>203.60995134923701</v>
      </c>
      <c r="BP155">
        <v>205.73056531710199</v>
      </c>
      <c r="BQ155">
        <v>203.29608350799299</v>
      </c>
      <c r="BR155">
        <v>204.14186589007599</v>
      </c>
      <c r="BS155">
        <v>205.88886304168099</v>
      </c>
      <c r="BT155">
        <v>203.82009357504401</v>
      </c>
      <c r="BU155">
        <v>203.13645306761001</v>
      </c>
      <c r="BV155">
        <v>204.52004704483201</v>
      </c>
      <c r="BW155">
        <v>203.87588111547399</v>
      </c>
      <c r="BX155">
        <v>206.457318785751</v>
      </c>
      <c r="BY155">
        <v>204.91612241323901</v>
      </c>
      <c r="BZ155">
        <v>205.26957057329699</v>
      </c>
      <c r="CA155">
        <v>203.65356129058301</v>
      </c>
      <c r="CB155">
        <v>202.735176345269</v>
      </c>
      <c r="CC155">
        <v>204.81620881246701</v>
      </c>
      <c r="CD155">
        <v>206.123279589877</v>
      </c>
      <c r="CE155">
        <v>204.04633794287901</v>
      </c>
      <c r="CF155">
        <v>206.304324215772</v>
      </c>
      <c r="CG155">
        <v>204.33060036838501</v>
      </c>
      <c r="CH155">
        <v>206.46487765399101</v>
      </c>
      <c r="CI155">
        <v>203.98931293458301</v>
      </c>
      <c r="CJ155">
        <v>204.11631494876499</v>
      </c>
      <c r="CK155">
        <v>202.76083205829099</v>
      </c>
      <c r="CL155">
        <v>205.06630812148799</v>
      </c>
      <c r="CM155">
        <v>204.146913335016</v>
      </c>
      <c r="CN155">
        <v>204.59239240559501</v>
      </c>
      <c r="CO155">
        <v>203.61851435122699</v>
      </c>
      <c r="CP155">
        <v>203.178814900926</v>
      </c>
      <c r="CQ155">
        <v>204.55769601009499</v>
      </c>
      <c r="CR155">
        <v>202.66412755569999</v>
      </c>
      <c r="CS155">
        <v>203.824329637907</v>
      </c>
      <c r="CT155">
        <v>205.45451681116</v>
      </c>
      <c r="CU155">
        <v>204.46322362213601</v>
      </c>
      <c r="CV155">
        <v>203.20690127041399</v>
      </c>
      <c r="CW155">
        <v>206.13252298241301</v>
      </c>
      <c r="CX155">
        <v>203.13234971409</v>
      </c>
      <c r="CY155">
        <v>206.07882844246501</v>
      </c>
      <c r="CZ155">
        <v>205.29664070527201</v>
      </c>
      <c r="DA155">
        <v>203.82486802738401</v>
      </c>
      <c r="DB155">
        <v>205.46013442609799</v>
      </c>
      <c r="DC155">
        <v>205.36290131522</v>
      </c>
      <c r="DD155">
        <v>204.20719592205</v>
      </c>
      <c r="DE155">
        <v>208.251548512385</v>
      </c>
      <c r="DF155">
        <v>205.438412969209</v>
      </c>
      <c r="DG155">
        <v>204.60051915585399</v>
      </c>
      <c r="DH155">
        <v>205.78189184108999</v>
      </c>
      <c r="DI155">
        <v>204.93743265669599</v>
      </c>
      <c r="DJ155">
        <v>205.10787430402101</v>
      </c>
      <c r="DK155">
        <v>205.211956117109</v>
      </c>
      <c r="DL155">
        <v>203.45996886102699</v>
      </c>
      <c r="DM155">
        <v>203.917457614185</v>
      </c>
      <c r="DN155">
        <v>203.144685148496</v>
      </c>
      <c r="DO155">
        <v>204.106556371946</v>
      </c>
      <c r="DP155">
        <v>202.81202208206699</v>
      </c>
      <c r="DQ155">
        <v>204.40840081626999</v>
      </c>
      <c r="DR155">
        <v>205.302242867188</v>
      </c>
    </row>
    <row r="156" spans="1:122" x14ac:dyDescent="0.25">
      <c r="A156">
        <v>1.6241447218774401</v>
      </c>
      <c r="B156">
        <v>205.26811944584699</v>
      </c>
      <c r="C156">
        <v>204.68545801890599</v>
      </c>
      <c r="D156">
        <v>205.08636444641999</v>
      </c>
      <c r="E156">
        <v>204.46607034381501</v>
      </c>
      <c r="F156">
        <v>206.05379836465201</v>
      </c>
      <c r="G156">
        <v>205.57620257628</v>
      </c>
      <c r="H156">
        <v>204.67007443127201</v>
      </c>
      <c r="I156">
        <v>204.65340820452201</v>
      </c>
      <c r="J156">
        <v>204.04073135791</v>
      </c>
      <c r="K156">
        <v>206.40724740853099</v>
      </c>
      <c r="L156">
        <v>205.308267170281</v>
      </c>
      <c r="M156">
        <v>205.079666767069</v>
      </c>
      <c r="N156">
        <v>205.81820233917799</v>
      </c>
      <c r="O156">
        <v>204.757477028111</v>
      </c>
      <c r="P156">
        <v>202.236176166169</v>
      </c>
      <c r="Q156">
        <v>203.277445767979</v>
      </c>
      <c r="R156">
        <v>202.85193742074301</v>
      </c>
      <c r="S156">
        <v>203.494445391406</v>
      </c>
      <c r="T156">
        <v>203.153376788179</v>
      </c>
      <c r="U156">
        <v>204.132092162481</v>
      </c>
      <c r="V156">
        <v>203.82781640123901</v>
      </c>
      <c r="W156">
        <v>206.00927261936599</v>
      </c>
      <c r="X156">
        <v>202.99388579487299</v>
      </c>
      <c r="Y156">
        <v>206.77044090394901</v>
      </c>
      <c r="Z156">
        <v>203.41355935699701</v>
      </c>
      <c r="AA156">
        <v>203.609876412262</v>
      </c>
      <c r="AB156">
        <v>204.48237826006601</v>
      </c>
      <c r="AC156">
        <v>203.98259284683499</v>
      </c>
      <c r="AD156">
        <v>203.51269037770501</v>
      </c>
      <c r="AE156">
        <v>203.89991290181101</v>
      </c>
      <c r="AF156">
        <v>203.167805460625</v>
      </c>
      <c r="AG156">
        <v>206.003794277944</v>
      </c>
      <c r="AH156">
        <v>203.437590295539</v>
      </c>
      <c r="AI156">
        <v>203.80754361812501</v>
      </c>
      <c r="AJ156">
        <v>205.41763792823099</v>
      </c>
      <c r="AK156">
        <v>202.905970261383</v>
      </c>
      <c r="AL156">
        <v>203.217066401681</v>
      </c>
      <c r="AM156">
        <v>202.73314728642299</v>
      </c>
      <c r="AN156">
        <v>201.76364939570101</v>
      </c>
      <c r="AO156">
        <v>204.01500125247199</v>
      </c>
      <c r="AP156">
        <v>204.90785980202301</v>
      </c>
      <c r="AQ156">
        <v>204.189235570672</v>
      </c>
      <c r="AR156">
        <v>204.010980981758</v>
      </c>
      <c r="AS156">
        <v>202.36975754213699</v>
      </c>
      <c r="AT156">
        <v>201.460305361347</v>
      </c>
      <c r="AU156">
        <v>204.41818822271301</v>
      </c>
      <c r="AV156">
        <v>201.665683271202</v>
      </c>
      <c r="AW156">
        <v>204.87647161256299</v>
      </c>
      <c r="AX156">
        <v>203.15864400874301</v>
      </c>
      <c r="AY156">
        <v>202.999725224287</v>
      </c>
      <c r="AZ156">
        <v>204.23027293760299</v>
      </c>
      <c r="BA156">
        <v>204.93174526519601</v>
      </c>
      <c r="BB156">
        <v>201.55380346891599</v>
      </c>
      <c r="BC156">
        <v>202.93112558729999</v>
      </c>
      <c r="BD156">
        <v>210.834802287673</v>
      </c>
      <c r="BE156">
        <v>205.305747451282</v>
      </c>
      <c r="BF156">
        <v>203.45069800556001</v>
      </c>
      <c r="BG156">
        <v>203.87758827587101</v>
      </c>
      <c r="BH156">
        <v>202.274349717733</v>
      </c>
      <c r="BI156">
        <v>205.911964845303</v>
      </c>
      <c r="BJ156">
        <v>207.816211751362</v>
      </c>
      <c r="BK156">
        <v>201.76166250000099</v>
      </c>
      <c r="BL156">
        <v>206.80933231617999</v>
      </c>
      <c r="BM156">
        <v>205.44267273743</v>
      </c>
      <c r="BN156">
        <v>203.78939235192499</v>
      </c>
      <c r="BO156">
        <v>205.188486089169</v>
      </c>
      <c r="BP156">
        <v>205.31788333933801</v>
      </c>
      <c r="BQ156">
        <v>203.51294499199099</v>
      </c>
      <c r="BR156">
        <v>205.780250220184</v>
      </c>
      <c r="BS156">
        <v>203.54169126902801</v>
      </c>
      <c r="BT156">
        <v>204.652109849216</v>
      </c>
      <c r="BU156">
        <v>202.66805538394101</v>
      </c>
      <c r="BV156">
        <v>203.85950535011801</v>
      </c>
      <c r="BW156">
        <v>204.50292871808699</v>
      </c>
      <c r="BX156">
        <v>205.99325234113101</v>
      </c>
      <c r="BY156">
        <v>202.278727379907</v>
      </c>
      <c r="BZ156">
        <v>203.61649145693599</v>
      </c>
      <c r="CA156">
        <v>204.20512993793901</v>
      </c>
      <c r="CB156">
        <v>201.55049241652401</v>
      </c>
      <c r="CC156">
        <v>204.06140908461401</v>
      </c>
      <c r="CD156">
        <v>204.79776704919101</v>
      </c>
      <c r="CE156">
        <v>204.27702506812</v>
      </c>
      <c r="CF156">
        <v>204.53636110077699</v>
      </c>
      <c r="CG156">
        <v>204.767778512013</v>
      </c>
      <c r="CH156">
        <v>206.08195724673499</v>
      </c>
      <c r="CI156">
        <v>205.13387362046899</v>
      </c>
      <c r="CJ156">
        <v>203.86589224674501</v>
      </c>
      <c r="CK156">
        <v>203.64861753685199</v>
      </c>
      <c r="CL156">
        <v>206.92576274414</v>
      </c>
      <c r="CM156">
        <v>203.83067728616899</v>
      </c>
      <c r="CN156">
        <v>203.962307112774</v>
      </c>
      <c r="CO156">
        <v>203.667750937351</v>
      </c>
      <c r="CP156">
        <v>204.37612383232701</v>
      </c>
      <c r="CQ156">
        <v>204.063798411558</v>
      </c>
      <c r="CR156">
        <v>201.52921229472599</v>
      </c>
      <c r="CS156">
        <v>202.71542782336101</v>
      </c>
      <c r="CT156">
        <v>203.82530272238199</v>
      </c>
      <c r="CU156">
        <v>205.302549458442</v>
      </c>
      <c r="CV156">
        <v>203.52888285919499</v>
      </c>
      <c r="CW156">
        <v>206.03888387006401</v>
      </c>
      <c r="CX156">
        <v>204.54751158961699</v>
      </c>
      <c r="CY156">
        <v>204.04359909798401</v>
      </c>
      <c r="CZ156">
        <v>206.675526479669</v>
      </c>
      <c r="DA156">
        <v>203.759808531423</v>
      </c>
      <c r="DB156">
        <v>203.88630578796599</v>
      </c>
      <c r="DC156">
        <v>204.573019637659</v>
      </c>
      <c r="DD156">
        <v>204.006039245132</v>
      </c>
      <c r="DE156">
        <v>206.73528055285399</v>
      </c>
      <c r="DF156">
        <v>205.23271834114999</v>
      </c>
      <c r="DG156">
        <v>205.56974345655499</v>
      </c>
      <c r="DH156">
        <v>205.282816306607</v>
      </c>
      <c r="DI156">
        <v>203.74602624539099</v>
      </c>
      <c r="DJ156">
        <v>205.07690295617201</v>
      </c>
      <c r="DK156">
        <v>205.13938627313701</v>
      </c>
      <c r="DL156">
        <v>203.96208617879299</v>
      </c>
      <c r="DM156">
        <v>203.03362937845699</v>
      </c>
      <c r="DN156">
        <v>202.87139277942799</v>
      </c>
      <c r="DO156">
        <v>204.265051218308</v>
      </c>
      <c r="DP156">
        <v>202.67035869040299</v>
      </c>
      <c r="DQ156">
        <v>205.36957014563501</v>
      </c>
      <c r="DR156">
        <v>204.55712197218199</v>
      </c>
    </row>
    <row r="157" spans="1:122" x14ac:dyDescent="0.25">
      <c r="A157">
        <v>1.63358658373398</v>
      </c>
      <c r="B157">
        <v>206.12522964643401</v>
      </c>
      <c r="C157">
        <v>206.99145818739899</v>
      </c>
      <c r="D157">
        <v>204.16332230627501</v>
      </c>
      <c r="E157">
        <v>206.448379449957</v>
      </c>
      <c r="F157">
        <v>206.728259417461</v>
      </c>
      <c r="G157">
        <v>204.391510165325</v>
      </c>
      <c r="H157">
        <v>203.90217270155301</v>
      </c>
      <c r="I157">
        <v>206.29039285006201</v>
      </c>
      <c r="J157">
        <v>204.92044372816</v>
      </c>
      <c r="K157">
        <v>205.06319915436899</v>
      </c>
      <c r="L157">
        <v>204.16876907001</v>
      </c>
      <c r="M157">
        <v>204.39063566982</v>
      </c>
      <c r="N157">
        <v>205.18179990823199</v>
      </c>
      <c r="O157">
        <v>204.93184695610401</v>
      </c>
      <c r="P157">
        <v>202.886703284904</v>
      </c>
      <c r="Q157">
        <v>203.611392172851</v>
      </c>
      <c r="R157">
        <v>202.99530810053</v>
      </c>
      <c r="S157">
        <v>203.10890712616799</v>
      </c>
      <c r="T157">
        <v>203.686968472269</v>
      </c>
      <c r="U157">
        <v>204.22935887100101</v>
      </c>
      <c r="V157">
        <v>204.555182475756</v>
      </c>
      <c r="W157">
        <v>206.809033533758</v>
      </c>
      <c r="X157">
        <v>202.40610700473999</v>
      </c>
      <c r="Y157">
        <v>204.45547963064001</v>
      </c>
      <c r="Z157">
        <v>202.121520173226</v>
      </c>
      <c r="AA157">
        <v>204.50904910152701</v>
      </c>
      <c r="AB157">
        <v>203.72161598078</v>
      </c>
      <c r="AC157">
        <v>203.914512791449</v>
      </c>
      <c r="AD157">
        <v>206.51719790157799</v>
      </c>
      <c r="AE157">
        <v>203.08406613657201</v>
      </c>
      <c r="AF157">
        <v>203.15490257036501</v>
      </c>
      <c r="AG157">
        <v>203.388064886785</v>
      </c>
      <c r="AH157">
        <v>203.30832263625101</v>
      </c>
      <c r="AI157">
        <v>203.32515747305601</v>
      </c>
      <c r="AJ157">
        <v>205.09233852831301</v>
      </c>
      <c r="AK157">
        <v>206.05855480021401</v>
      </c>
      <c r="AL157">
        <v>202.76756031398199</v>
      </c>
      <c r="AM157">
        <v>202.996992859454</v>
      </c>
      <c r="AN157">
        <v>202.974151742576</v>
      </c>
      <c r="AO157">
        <v>203.80962046492701</v>
      </c>
      <c r="AP157">
        <v>203.84193199768501</v>
      </c>
      <c r="AQ157">
        <v>205.466467042956</v>
      </c>
      <c r="AR157">
        <v>203.48481401772301</v>
      </c>
      <c r="AS157">
        <v>203.72929983935899</v>
      </c>
      <c r="AT157">
        <v>203.19599770747999</v>
      </c>
      <c r="AU157">
        <v>205.27730894441899</v>
      </c>
      <c r="AV157">
        <v>202.39994410985</v>
      </c>
      <c r="AW157">
        <v>203.50163832246199</v>
      </c>
      <c r="AX157">
        <v>201.641891375271</v>
      </c>
      <c r="AY157">
        <v>203.166144721107</v>
      </c>
      <c r="AZ157">
        <v>203.698372475463</v>
      </c>
      <c r="BA157">
        <v>203.90742346559</v>
      </c>
      <c r="BB157">
        <v>201.112993853256</v>
      </c>
      <c r="BC157">
        <v>203.286034198403</v>
      </c>
      <c r="BD157">
        <v>203.21395449433601</v>
      </c>
      <c r="BE157">
        <v>204.06497541832999</v>
      </c>
      <c r="BF157">
        <v>203.17622027770099</v>
      </c>
      <c r="BG157">
        <v>204.52109015491499</v>
      </c>
      <c r="BH157">
        <v>201.71513161872801</v>
      </c>
      <c r="BI157">
        <v>205.43501762085199</v>
      </c>
      <c r="BJ157">
        <v>203.76769495113501</v>
      </c>
      <c r="BK157">
        <v>201.73310945364901</v>
      </c>
      <c r="BL157">
        <v>203.73464528560501</v>
      </c>
      <c r="BM157">
        <v>204.30324255457799</v>
      </c>
      <c r="BN157">
        <v>204.16728387712601</v>
      </c>
      <c r="BO157">
        <v>205.79698230837599</v>
      </c>
      <c r="BP157">
        <v>206.65687073202099</v>
      </c>
      <c r="BQ157">
        <v>205.24216813231499</v>
      </c>
      <c r="BR157">
        <v>207.370761348787</v>
      </c>
      <c r="BS157">
        <v>204.52502820788601</v>
      </c>
      <c r="BT157">
        <v>203.64789485318099</v>
      </c>
      <c r="BU157">
        <v>203.65804202736899</v>
      </c>
      <c r="BV157">
        <v>201.87834008150699</v>
      </c>
      <c r="BW157">
        <v>202.77496267012799</v>
      </c>
      <c r="BX157">
        <v>204.008623985898</v>
      </c>
      <c r="BY157">
        <v>202.499040957798</v>
      </c>
      <c r="BZ157">
        <v>202.583401696664</v>
      </c>
      <c r="CA157">
        <v>204.01928425647199</v>
      </c>
      <c r="CB157">
        <v>202.25671859751299</v>
      </c>
      <c r="CC157">
        <v>202.38638233453199</v>
      </c>
      <c r="CD157">
        <v>203.188348914675</v>
      </c>
      <c r="CE157">
        <v>203.226921518095</v>
      </c>
      <c r="CF157">
        <v>205.330335488</v>
      </c>
      <c r="CG157">
        <v>203.166758444518</v>
      </c>
      <c r="CH157">
        <v>202.44772812733299</v>
      </c>
      <c r="CI157">
        <v>204.939453696805</v>
      </c>
      <c r="CJ157">
        <v>205.332958969495</v>
      </c>
      <c r="CK157">
        <v>204.75723693093099</v>
      </c>
      <c r="CL157">
        <v>203.29288618078499</v>
      </c>
      <c r="CM157">
        <v>205.32674044215801</v>
      </c>
      <c r="CN157">
        <v>203.461489766982</v>
      </c>
      <c r="CO157">
        <v>204.080646591565</v>
      </c>
      <c r="CP157">
        <v>204.253411729536</v>
      </c>
      <c r="CQ157">
        <v>204.79171444973699</v>
      </c>
      <c r="CR157">
        <v>200.971781265521</v>
      </c>
      <c r="CS157">
        <v>202.18501481190401</v>
      </c>
      <c r="CT157">
        <v>203.74717753958501</v>
      </c>
      <c r="CU157">
        <v>204.420184287464</v>
      </c>
      <c r="CV157">
        <v>204.64860729700001</v>
      </c>
      <c r="CW157">
        <v>204.502722824714</v>
      </c>
      <c r="CX157">
        <v>206.33883862346701</v>
      </c>
      <c r="CY157">
        <v>203.91930677172601</v>
      </c>
      <c r="CZ157">
        <v>206.760074894506</v>
      </c>
      <c r="DA157">
        <v>204.49340604125899</v>
      </c>
      <c r="DB157">
        <v>203.78214847121899</v>
      </c>
      <c r="DC157">
        <v>205.12299180399501</v>
      </c>
      <c r="DD157">
        <v>204.152394156046</v>
      </c>
      <c r="DE157">
        <v>203.71375315345699</v>
      </c>
      <c r="DF157">
        <v>203.886591852327</v>
      </c>
      <c r="DG157">
        <v>205.39599626086701</v>
      </c>
      <c r="DH157">
        <v>208.32517207455501</v>
      </c>
      <c r="DI157">
        <v>204.31323410322099</v>
      </c>
      <c r="DJ157">
        <v>204.570771079797</v>
      </c>
      <c r="DK157">
        <v>204.33576517498</v>
      </c>
      <c r="DL157">
        <v>205.34841913989499</v>
      </c>
      <c r="DM157">
        <v>203.198819720541</v>
      </c>
      <c r="DN157">
        <v>202.592521002848</v>
      </c>
      <c r="DO157">
        <v>204.52038744276601</v>
      </c>
      <c r="DP157">
        <v>204.52935231279099</v>
      </c>
      <c r="DQ157">
        <v>204.793347174389</v>
      </c>
      <c r="DR157">
        <v>203.410480907064</v>
      </c>
    </row>
    <row r="158" spans="1:122" x14ac:dyDescent="0.25">
      <c r="A158">
        <v>1.64302844559052</v>
      </c>
      <c r="B158">
        <v>205.07078367109099</v>
      </c>
      <c r="C158">
        <v>206.22531272395</v>
      </c>
      <c r="D158">
        <v>206.00041563790799</v>
      </c>
      <c r="E158">
        <v>205.69115873668699</v>
      </c>
      <c r="F158">
        <v>204.584225745232</v>
      </c>
      <c r="G158">
        <v>204.29474292665799</v>
      </c>
      <c r="H158">
        <v>204.08014773352599</v>
      </c>
      <c r="I158">
        <v>206.162726412566</v>
      </c>
      <c r="J158">
        <v>206.22422493707501</v>
      </c>
      <c r="K158">
        <v>205.33417515057999</v>
      </c>
      <c r="L158">
        <v>204.514659893794</v>
      </c>
      <c r="M158">
        <v>204.855575840461</v>
      </c>
      <c r="N158">
        <v>204.35051101360401</v>
      </c>
      <c r="O158">
        <v>204.315981565051</v>
      </c>
      <c r="P158">
        <v>202.38646005120299</v>
      </c>
      <c r="Q158">
        <v>201.41967695638999</v>
      </c>
      <c r="R158">
        <v>203.050861755265</v>
      </c>
      <c r="S158">
        <v>203.829095633603</v>
      </c>
      <c r="T158">
        <v>203.838135413777</v>
      </c>
      <c r="U158">
        <v>203.17216351684399</v>
      </c>
      <c r="V158">
        <v>204.19425467092299</v>
      </c>
      <c r="W158">
        <v>203.758509069052</v>
      </c>
      <c r="X158">
        <v>203.843046516649</v>
      </c>
      <c r="Y158">
        <v>205.16895337198699</v>
      </c>
      <c r="Z158">
        <v>203.74950503191801</v>
      </c>
      <c r="AA158">
        <v>206.33690248948801</v>
      </c>
      <c r="AB158">
        <v>202.436652308036</v>
      </c>
      <c r="AC158">
        <v>203.18416751627399</v>
      </c>
      <c r="AD158">
        <v>203.55874717606</v>
      </c>
      <c r="AE158">
        <v>203.97262679937</v>
      </c>
      <c r="AF158">
        <v>204.30006527284601</v>
      </c>
      <c r="AG158">
        <v>203.47713679961601</v>
      </c>
      <c r="AH158">
        <v>201</v>
      </c>
      <c r="AI158">
        <v>203.842920343472</v>
      </c>
      <c r="AJ158">
        <v>202.749684514721</v>
      </c>
      <c r="AK158">
        <v>204.93483139590299</v>
      </c>
      <c r="AL158">
        <v>201.283622994621</v>
      </c>
      <c r="AM158">
        <v>203.01455530495201</v>
      </c>
      <c r="AN158">
        <v>202.48861950635299</v>
      </c>
      <c r="AO158">
        <v>204.431361776546</v>
      </c>
      <c r="AP158">
        <v>208.113027114028</v>
      </c>
      <c r="AQ158">
        <v>205.392765852064</v>
      </c>
      <c r="AR158">
        <v>203.59218068783599</v>
      </c>
      <c r="AS158">
        <v>203.81352389941301</v>
      </c>
      <c r="AT158">
        <v>202.74183541938501</v>
      </c>
      <c r="AU158">
        <v>203.47365377895599</v>
      </c>
      <c r="AV158">
        <v>202.63256474797299</v>
      </c>
      <c r="AW158">
        <v>202.94113032241799</v>
      </c>
      <c r="AX158">
        <v>200.93571736109899</v>
      </c>
      <c r="AY158">
        <v>203.954987807713</v>
      </c>
      <c r="AZ158">
        <v>203.46262382736001</v>
      </c>
      <c r="BA158">
        <v>204.64681735604</v>
      </c>
      <c r="BB158">
        <v>203.190235497022</v>
      </c>
      <c r="BC158">
        <v>202.631210616651</v>
      </c>
      <c r="BD158">
        <v>205.379128843991</v>
      </c>
      <c r="BE158">
        <v>206.176215367662</v>
      </c>
      <c r="BF158">
        <v>202.39210760980001</v>
      </c>
      <c r="BG158">
        <v>205.379427149191</v>
      </c>
      <c r="BH158">
        <v>203.02158449809801</v>
      </c>
      <c r="BI158">
        <v>201.93973219566701</v>
      </c>
      <c r="BJ158">
        <v>202.33209652515399</v>
      </c>
      <c r="BK158">
        <v>203.596165648116</v>
      </c>
      <c r="BL158">
        <v>204.17307022621901</v>
      </c>
      <c r="BM158">
        <v>202.171123760585</v>
      </c>
      <c r="BN158">
        <v>204.028244301386</v>
      </c>
      <c r="BO158">
        <v>204.23367544233199</v>
      </c>
      <c r="BP158">
        <v>204.90020904814199</v>
      </c>
      <c r="BQ158">
        <v>202.04988636956099</v>
      </c>
      <c r="BR158">
        <v>201.647519845554</v>
      </c>
      <c r="BS158">
        <v>204.84264984368599</v>
      </c>
      <c r="BT158">
        <v>203.617600966917</v>
      </c>
      <c r="BU158">
        <v>203.76566682997401</v>
      </c>
      <c r="BV158">
        <v>201.88263816696099</v>
      </c>
      <c r="BW158">
        <v>203.89372991360699</v>
      </c>
      <c r="BX158">
        <v>202.968609983059</v>
      </c>
      <c r="BY158">
        <v>202.93638217359899</v>
      </c>
      <c r="BZ158">
        <v>203.762138929082</v>
      </c>
      <c r="CA158">
        <v>203.33146237868499</v>
      </c>
      <c r="CB158">
        <v>201.92688838834101</v>
      </c>
      <c r="CC158">
        <v>202.53712923949001</v>
      </c>
      <c r="CD158">
        <v>203.91480428190701</v>
      </c>
      <c r="CE158">
        <v>202.60986834816899</v>
      </c>
      <c r="CF158">
        <v>204.30063709769999</v>
      </c>
      <c r="CG158">
        <v>202.79705537493899</v>
      </c>
      <c r="CH158">
        <v>202.68143294639501</v>
      </c>
      <c r="CI158">
        <v>204.68206050426201</v>
      </c>
      <c r="CJ158">
        <v>205.64290273190099</v>
      </c>
      <c r="CK158">
        <v>202.22464333875499</v>
      </c>
      <c r="CL158">
        <v>202.17422377001401</v>
      </c>
      <c r="CM158">
        <v>205.28611638522801</v>
      </c>
      <c r="CN158">
        <v>206.59817865240001</v>
      </c>
      <c r="CO158">
        <v>202.850574666076</v>
      </c>
      <c r="CP158">
        <v>203.28522296608801</v>
      </c>
      <c r="CQ158">
        <v>204.15845789384301</v>
      </c>
      <c r="CR158">
        <v>201.76610016141601</v>
      </c>
      <c r="CS158">
        <v>203.30553457534</v>
      </c>
      <c r="CT158">
        <v>203.81092090075299</v>
      </c>
      <c r="CU158">
        <v>202.96013582476101</v>
      </c>
      <c r="CV158">
        <v>202.47734428731201</v>
      </c>
      <c r="CW158">
        <v>205.828963570962</v>
      </c>
      <c r="CX158">
        <v>204.85472964989299</v>
      </c>
      <c r="CY158">
        <v>204.632101293592</v>
      </c>
      <c r="CZ158">
        <v>204.27244046587001</v>
      </c>
      <c r="DA158">
        <v>204.052605005212</v>
      </c>
      <c r="DB158">
        <v>205.44334607096201</v>
      </c>
      <c r="DC158">
        <v>204.851079443977</v>
      </c>
      <c r="DD158">
        <v>204.067454267031</v>
      </c>
      <c r="DE158">
        <v>203.37478502903201</v>
      </c>
      <c r="DF158">
        <v>203.446338309445</v>
      </c>
      <c r="DG158">
        <v>205.042872709492</v>
      </c>
      <c r="DH158">
        <v>209.88084303979201</v>
      </c>
      <c r="DI158">
        <v>207.32081216157599</v>
      </c>
      <c r="DJ158">
        <v>204.13231937732499</v>
      </c>
      <c r="DK158">
        <v>205.492235281901</v>
      </c>
      <c r="DL158">
        <v>204.66413654907799</v>
      </c>
      <c r="DM158">
        <v>205.11036040172499</v>
      </c>
      <c r="DN158">
        <v>203.35039050707101</v>
      </c>
      <c r="DO158">
        <v>203.87095968571501</v>
      </c>
      <c r="DP158">
        <v>204.18616525772899</v>
      </c>
      <c r="DQ158">
        <v>205.44978635331901</v>
      </c>
      <c r="DR158">
        <v>204.60477497084599</v>
      </c>
    </row>
    <row r="159" spans="1:122" x14ac:dyDescent="0.25">
      <c r="A159">
        <v>1.6524703074470599</v>
      </c>
      <c r="B159">
        <v>204.38897442993701</v>
      </c>
      <c r="C159">
        <v>207.04612613731601</v>
      </c>
      <c r="D159">
        <v>205.74802611524601</v>
      </c>
      <c r="E159">
        <v>206.60649716563199</v>
      </c>
      <c r="F159">
        <v>205.691318466013</v>
      </c>
      <c r="G159">
        <v>205.83050033791099</v>
      </c>
      <c r="H159">
        <v>206.22645124817299</v>
      </c>
      <c r="I159">
        <v>204.33083002704299</v>
      </c>
      <c r="J159">
        <v>204.48779795878201</v>
      </c>
      <c r="K159">
        <v>204.39820814636701</v>
      </c>
      <c r="L159">
        <v>204.89310983890701</v>
      </c>
      <c r="M159">
        <v>205.061838213248</v>
      </c>
      <c r="N159">
        <v>205.849099779271</v>
      </c>
      <c r="O159">
        <v>203.357822009567</v>
      </c>
      <c r="P159">
        <v>202.036472410512</v>
      </c>
      <c r="Q159">
        <v>201.809208970886</v>
      </c>
      <c r="R159">
        <v>203.59676453895401</v>
      </c>
      <c r="S159">
        <v>207.01518840588801</v>
      </c>
      <c r="T159">
        <v>201.758569455703</v>
      </c>
      <c r="U159">
        <v>202.53152389750801</v>
      </c>
      <c r="V159">
        <v>202.969578780521</v>
      </c>
      <c r="W159">
        <v>202.715814586281</v>
      </c>
      <c r="X159">
        <v>204.79722235102099</v>
      </c>
      <c r="Y159">
        <v>205.34790630439599</v>
      </c>
      <c r="Z159">
        <v>203.61884572363601</v>
      </c>
      <c r="AA159">
        <v>205.42369800232399</v>
      </c>
      <c r="AB159">
        <v>206.35825617418101</v>
      </c>
      <c r="AC159">
        <v>204.11202541197599</v>
      </c>
      <c r="AD159">
        <v>203.26288491474401</v>
      </c>
      <c r="AE159">
        <v>204.045261999053</v>
      </c>
      <c r="AF159">
        <v>202.94114679165401</v>
      </c>
      <c r="AG159">
        <v>202.77817442133801</v>
      </c>
      <c r="AH159">
        <v>203.16771474673899</v>
      </c>
      <c r="AI159">
        <v>202.888116830206</v>
      </c>
      <c r="AJ159">
        <v>201.208990160029</v>
      </c>
      <c r="AK159">
        <v>202.873010572434</v>
      </c>
      <c r="AL159">
        <v>202.479722585817</v>
      </c>
      <c r="AM159">
        <v>203.89730950639199</v>
      </c>
      <c r="AN159">
        <v>201.78784859705101</v>
      </c>
      <c r="AO159">
        <v>204.52220125380001</v>
      </c>
      <c r="AP159">
        <v>203.39849351829699</v>
      </c>
      <c r="AQ159">
        <v>205.95563442063099</v>
      </c>
      <c r="AR159">
        <v>213</v>
      </c>
      <c r="AS159">
        <v>205.34208687428301</v>
      </c>
      <c r="AT159">
        <v>202.50578920734301</v>
      </c>
      <c r="AU159">
        <v>203.44571713055601</v>
      </c>
      <c r="AV159">
        <v>202.42863311065901</v>
      </c>
      <c r="AW159">
        <v>202.27933920864601</v>
      </c>
      <c r="AX159">
        <v>205.005391401682</v>
      </c>
      <c r="AY159">
        <v>204.378845027328</v>
      </c>
      <c r="AZ159">
        <v>203.378822158779</v>
      </c>
      <c r="BA159">
        <v>203.13221860833499</v>
      </c>
      <c r="BB159">
        <v>203.96719225881901</v>
      </c>
      <c r="BC159">
        <v>202.751854826559</v>
      </c>
      <c r="BD159">
        <v>206.90519512856599</v>
      </c>
      <c r="BE159">
        <v>202.04173035379901</v>
      </c>
      <c r="BF159">
        <v>203.62685335991799</v>
      </c>
      <c r="BG159">
        <v>204.68540887408801</v>
      </c>
      <c r="BH159">
        <v>204.85987603348701</v>
      </c>
      <c r="BI159">
        <v>201.997981853602</v>
      </c>
      <c r="BJ159">
        <v>204.233473481011</v>
      </c>
      <c r="BK159">
        <v>202.67955640228399</v>
      </c>
      <c r="BL159">
        <v>202.270010197441</v>
      </c>
      <c r="BM159">
        <v>203.08863273076301</v>
      </c>
      <c r="BN159">
        <v>202.44143416226899</v>
      </c>
      <c r="BO159">
        <v>201.837023489621</v>
      </c>
      <c r="BP159">
        <v>205.056689069806</v>
      </c>
      <c r="BQ159">
        <v>202.65956973414899</v>
      </c>
      <c r="BR159">
        <v>202.33498457129201</v>
      </c>
      <c r="BS159">
        <v>203.41585315736299</v>
      </c>
      <c r="BT159">
        <v>202.11276156958999</v>
      </c>
      <c r="BU159">
        <v>203.93014168248899</v>
      </c>
      <c r="BV159">
        <v>201.90507868761199</v>
      </c>
      <c r="BW159">
        <v>203.59509755321901</v>
      </c>
      <c r="BX159">
        <v>204.522037713223</v>
      </c>
      <c r="BY159">
        <v>203.83852242592599</v>
      </c>
      <c r="BZ159">
        <v>203.70579563682699</v>
      </c>
      <c r="CA159">
        <v>202.97460449953701</v>
      </c>
      <c r="CB159">
        <v>203.02847487266399</v>
      </c>
      <c r="CC159">
        <v>205.486093846431</v>
      </c>
      <c r="CD159">
        <v>203.62055210589699</v>
      </c>
      <c r="CE159">
        <v>201.10428340760501</v>
      </c>
      <c r="CF159">
        <v>201.93581050084799</v>
      </c>
      <c r="CG159">
        <v>203.02827496810801</v>
      </c>
      <c r="CH159">
        <v>201.541946425574</v>
      </c>
      <c r="CI159">
        <v>203.677949886672</v>
      </c>
      <c r="CJ159">
        <v>205.05638966715301</v>
      </c>
      <c r="CK159">
        <v>202.54595609434</v>
      </c>
      <c r="CL159">
        <v>203.77539659521199</v>
      </c>
      <c r="CM159">
        <v>203.51029094353299</v>
      </c>
      <c r="CN159">
        <v>206.28698217162301</v>
      </c>
      <c r="CO159">
        <v>204.842573866831</v>
      </c>
      <c r="CP159">
        <v>203.686291581094</v>
      </c>
      <c r="CQ159">
        <v>202.81092857175099</v>
      </c>
      <c r="CR159">
        <v>202.117023687303</v>
      </c>
      <c r="CS159">
        <v>202.88513607000701</v>
      </c>
      <c r="CT159">
        <v>204.25440469887201</v>
      </c>
      <c r="CU159">
        <v>202.70245125259601</v>
      </c>
      <c r="CV159">
        <v>204.94012874226399</v>
      </c>
      <c r="CW159">
        <v>205.521214974477</v>
      </c>
      <c r="CX159">
        <v>204.989488552702</v>
      </c>
      <c r="CY159">
        <v>204.93557293597399</v>
      </c>
      <c r="CZ159">
        <v>202.85704507745399</v>
      </c>
      <c r="DA159">
        <v>204.32472206351801</v>
      </c>
      <c r="DB159">
        <v>204.474012333377</v>
      </c>
      <c r="DC159">
        <v>205.78951939017199</v>
      </c>
      <c r="DD159">
        <v>206.114524322243</v>
      </c>
      <c r="DE159">
        <v>203.47415827032501</v>
      </c>
      <c r="DF159">
        <v>203.75222748828699</v>
      </c>
      <c r="DG159">
        <v>203.625829400523</v>
      </c>
      <c r="DH159">
        <v>201.803554293113</v>
      </c>
      <c r="DI159">
        <v>204.60185380409001</v>
      </c>
      <c r="DJ159">
        <v>204.615366256822</v>
      </c>
      <c r="DK159">
        <v>204.862269955351</v>
      </c>
      <c r="DL159">
        <v>203.031474811653</v>
      </c>
      <c r="DM159">
        <v>205.30113377913099</v>
      </c>
      <c r="DN159">
        <v>204.57930908644099</v>
      </c>
      <c r="DO159">
        <v>205.03021494955101</v>
      </c>
      <c r="DP159">
        <v>202.56230056041699</v>
      </c>
      <c r="DQ159">
        <v>204.709174839269</v>
      </c>
      <c r="DR159">
        <v>204.031859511861</v>
      </c>
    </row>
    <row r="160" spans="1:122" x14ac:dyDescent="0.25">
      <c r="A160">
        <v>1.6619121693036001</v>
      </c>
      <c r="B160">
        <v>204.268927708588</v>
      </c>
      <c r="C160">
        <v>204.52547624152899</v>
      </c>
      <c r="D160">
        <v>204.230175544556</v>
      </c>
      <c r="E160">
        <v>205.08462837208901</v>
      </c>
      <c r="F160">
        <v>205.28825558560601</v>
      </c>
      <c r="G160">
        <v>207.40667975217301</v>
      </c>
      <c r="H160">
        <v>203.70811703088199</v>
      </c>
      <c r="I160">
        <v>203.175427770883</v>
      </c>
      <c r="J160">
        <v>204.223475639063</v>
      </c>
      <c r="K160">
        <v>203.60493551995799</v>
      </c>
      <c r="L160">
        <v>203.12229504388799</v>
      </c>
      <c r="M160">
        <v>205.64557808262501</v>
      </c>
      <c r="N160">
        <v>204.601858984936</v>
      </c>
      <c r="O160">
        <v>205.25005540067201</v>
      </c>
      <c r="P160">
        <v>201</v>
      </c>
      <c r="Q160">
        <v>202.07848138740701</v>
      </c>
      <c r="R160">
        <v>203.535148731867</v>
      </c>
      <c r="S160">
        <v>207.468352240423</v>
      </c>
      <c r="T160">
        <v>204.37126774649499</v>
      </c>
      <c r="U160">
        <v>203.08926708970401</v>
      </c>
      <c r="V160">
        <v>202.00934967412499</v>
      </c>
      <c r="W160">
        <v>204.99831791651499</v>
      </c>
      <c r="X160">
        <v>205.109912799592</v>
      </c>
      <c r="Y160">
        <v>206.38381299706501</v>
      </c>
      <c r="Z160">
        <v>203.370433440282</v>
      </c>
      <c r="AA160">
        <v>203.091771440965</v>
      </c>
      <c r="AB160">
        <v>204.05701716340201</v>
      </c>
      <c r="AC160">
        <v>201.710967660395</v>
      </c>
      <c r="AD160">
        <v>202.347933281341</v>
      </c>
      <c r="AE160">
        <v>201.854210112083</v>
      </c>
      <c r="AF160">
        <v>201.814045495475</v>
      </c>
      <c r="AG160">
        <v>200.62693288937299</v>
      </c>
      <c r="AH160">
        <v>203.88455012190701</v>
      </c>
      <c r="AI160">
        <v>206.18751910178401</v>
      </c>
      <c r="AJ160">
        <v>201.466476590599</v>
      </c>
      <c r="AK160">
        <v>202.611954303993</v>
      </c>
      <c r="AL160">
        <v>201.23996187071199</v>
      </c>
      <c r="AM160">
        <v>206.45918286748201</v>
      </c>
      <c r="AN160">
        <v>202.87285275502401</v>
      </c>
      <c r="AO160">
        <v>207.599518151963</v>
      </c>
      <c r="AP160">
        <v>203.70115800221799</v>
      </c>
      <c r="AQ160">
        <v>207.06751048296201</v>
      </c>
      <c r="AR160">
        <v>207.22235453902701</v>
      </c>
      <c r="AS160">
        <v>203.43857295198401</v>
      </c>
      <c r="AT160">
        <v>203.54482788763201</v>
      </c>
      <c r="AU160">
        <v>201.38249072245199</v>
      </c>
      <c r="AV160">
        <v>202.903948699111</v>
      </c>
      <c r="AW160">
        <v>203.10374358931301</v>
      </c>
      <c r="AX160">
        <v>203.392401958021</v>
      </c>
      <c r="AY160">
        <v>206.85444101540401</v>
      </c>
      <c r="AZ160">
        <v>202.55246873251099</v>
      </c>
      <c r="BA160">
        <v>210.391624484093</v>
      </c>
      <c r="BB160">
        <v>203.70504412143299</v>
      </c>
      <c r="BC160">
        <v>204.35183565679699</v>
      </c>
      <c r="BD160">
        <v>203.51237872835699</v>
      </c>
      <c r="BE160">
        <v>202.97281234921101</v>
      </c>
      <c r="BF160">
        <v>205.950082621034</v>
      </c>
      <c r="BG160">
        <v>202.56042368323199</v>
      </c>
      <c r="BH160">
        <v>204.42583290351601</v>
      </c>
      <c r="BI160">
        <v>0</v>
      </c>
      <c r="BJ160">
        <v>203.18952770898699</v>
      </c>
      <c r="BK160">
        <v>203.06044998133601</v>
      </c>
      <c r="BL160">
        <v>204.32634179827201</v>
      </c>
      <c r="BM160">
        <v>203.74804422992801</v>
      </c>
      <c r="BN160">
        <v>205.24595099990799</v>
      </c>
      <c r="BO160">
        <v>203.20283793990501</v>
      </c>
      <c r="BP160">
        <v>204.18251007395401</v>
      </c>
      <c r="BQ160">
        <v>204.384531858038</v>
      </c>
      <c r="BR160">
        <v>203.501284311543</v>
      </c>
      <c r="BS160">
        <v>201.95526122852601</v>
      </c>
      <c r="BT160">
        <v>203.131461487086</v>
      </c>
      <c r="BU160">
        <v>203.456629168071</v>
      </c>
      <c r="BV160">
        <v>202.33563857425901</v>
      </c>
      <c r="BW160">
        <v>202.07266662861301</v>
      </c>
      <c r="BX160">
        <v>204.59686652974401</v>
      </c>
      <c r="BY160">
        <v>204.85109670356499</v>
      </c>
      <c r="BZ160">
        <v>209.20148655614699</v>
      </c>
      <c r="CA160">
        <v>208.55754341623501</v>
      </c>
      <c r="CB160">
        <v>204.027322926827</v>
      </c>
      <c r="CC160">
        <v>206.40877551499599</v>
      </c>
      <c r="CD160">
        <v>206.14995959844299</v>
      </c>
      <c r="CE160">
        <v>202.99446857043</v>
      </c>
      <c r="CF160">
        <v>201.85411671631201</v>
      </c>
      <c r="CG160">
        <v>202.68043472680799</v>
      </c>
      <c r="CH160">
        <v>201.916493096842</v>
      </c>
      <c r="CI160">
        <v>203.87349185325201</v>
      </c>
      <c r="CJ160">
        <v>204.19261408758001</v>
      </c>
      <c r="CK160">
        <v>203.11183937227099</v>
      </c>
      <c r="CL160">
        <v>206.626844328083</v>
      </c>
      <c r="CM160">
        <v>203.56816826374501</v>
      </c>
      <c r="CN160">
        <v>203.178447147328</v>
      </c>
      <c r="CO160">
        <v>205.06987834417899</v>
      </c>
      <c r="CP160">
        <v>204.33651445586199</v>
      </c>
      <c r="CQ160">
        <v>206.96908787897999</v>
      </c>
      <c r="CR160">
        <v>202.13419846431799</v>
      </c>
      <c r="CS160">
        <v>203.78789399006001</v>
      </c>
      <c r="CT160">
        <v>202.424330591661</v>
      </c>
      <c r="CU160">
        <v>203.33431448727799</v>
      </c>
      <c r="CV160">
        <v>204.17103042297001</v>
      </c>
      <c r="CW160">
        <v>204.07222911641199</v>
      </c>
      <c r="CX160">
        <v>204.670760905382</v>
      </c>
      <c r="CY160">
        <v>204.53335347872101</v>
      </c>
      <c r="CZ160">
        <v>203.44375946763699</v>
      </c>
      <c r="DA160">
        <v>203.205387719378</v>
      </c>
      <c r="DB160">
        <v>205.38154930463801</v>
      </c>
      <c r="DC160">
        <v>205.41804448444401</v>
      </c>
      <c r="DD160">
        <v>205.85471458638301</v>
      </c>
      <c r="DE160">
        <v>203.529548434682</v>
      </c>
      <c r="DF160">
        <v>202.41215506294401</v>
      </c>
      <c r="DG160">
        <v>204.24164898166899</v>
      </c>
      <c r="DH160">
        <v>204.99070827515001</v>
      </c>
      <c r="DI160">
        <v>201.71980158099299</v>
      </c>
      <c r="DJ160">
        <v>204.802518014382</v>
      </c>
      <c r="DK160">
        <v>203.753041038753</v>
      </c>
      <c r="DL160">
        <v>204.30684633452699</v>
      </c>
      <c r="DM160">
        <v>204.91220617720199</v>
      </c>
      <c r="DN160">
        <v>204.960840816413</v>
      </c>
      <c r="DO160">
        <v>206.037715982956</v>
      </c>
      <c r="DP160">
        <v>206.519674452131</v>
      </c>
      <c r="DQ160">
        <v>203.866921943363</v>
      </c>
      <c r="DR160">
        <v>203.14752746505999</v>
      </c>
    </row>
    <row r="161" spans="1:122" x14ac:dyDescent="0.25">
      <c r="A161">
        <v>1.67135403116014</v>
      </c>
      <c r="B161">
        <v>204.692508996046</v>
      </c>
      <c r="C161">
        <v>204.95892962913101</v>
      </c>
      <c r="D161">
        <v>202.57672904565499</v>
      </c>
      <c r="E161">
        <v>204.515092347511</v>
      </c>
      <c r="F161">
        <v>202.86642478318501</v>
      </c>
      <c r="G161">
        <v>206.38961827745899</v>
      </c>
      <c r="H161">
        <v>203.282693002504</v>
      </c>
      <c r="I161">
        <v>203.11987732802899</v>
      </c>
      <c r="J161">
        <v>204.59509188857999</v>
      </c>
      <c r="K161">
        <v>205.45969292243001</v>
      </c>
      <c r="L161">
        <v>203.92186453128701</v>
      </c>
      <c r="M161">
        <v>205.84493369562799</v>
      </c>
      <c r="N161">
        <v>202.969972785057</v>
      </c>
      <c r="O161">
        <v>203.32191452059899</v>
      </c>
      <c r="P161">
        <v>202</v>
      </c>
      <c r="Q161">
        <v>201.757323447364</v>
      </c>
      <c r="R161">
        <v>204.76926055922601</v>
      </c>
      <c r="S161">
        <v>207.850421441739</v>
      </c>
      <c r="T161">
        <v>204.83497400979201</v>
      </c>
      <c r="U161">
        <v>204.63280775059101</v>
      </c>
      <c r="V161">
        <v>201.091059682359</v>
      </c>
      <c r="W161">
        <v>203.13886855885201</v>
      </c>
      <c r="X161">
        <v>202.69262422366799</v>
      </c>
      <c r="Y161">
        <v>205.039787662636</v>
      </c>
      <c r="Z161">
        <v>202.25490069535601</v>
      </c>
      <c r="AA161">
        <v>204.154658061036</v>
      </c>
      <c r="AB161">
        <v>203.319632830058</v>
      </c>
      <c r="AC161">
        <v>202.328267735136</v>
      </c>
      <c r="AD161">
        <v>204.66687728044701</v>
      </c>
      <c r="AE161">
        <v>201.46749525426699</v>
      </c>
      <c r="AF161">
        <v>202.97122177559501</v>
      </c>
      <c r="AG161">
        <v>201.65279140902001</v>
      </c>
      <c r="AH161">
        <v>201</v>
      </c>
      <c r="AI161">
        <v>204.587735904384</v>
      </c>
      <c r="AJ161">
        <v>201.25680072967799</v>
      </c>
      <c r="AK161">
        <v>203.05224917198899</v>
      </c>
      <c r="AL161">
        <v>202.80724106452701</v>
      </c>
      <c r="AM161">
        <v>201.43493410903</v>
      </c>
      <c r="AN161">
        <v>204.632831505789</v>
      </c>
      <c r="AO161">
        <v>202.684521047489</v>
      </c>
      <c r="AP161">
        <v>202.79027669438699</v>
      </c>
      <c r="AQ161">
        <v>202.731680752909</v>
      </c>
      <c r="AR161">
        <v>206.32941916618199</v>
      </c>
      <c r="AS161">
        <v>202.22313231962599</v>
      </c>
      <c r="AT161">
        <v>201</v>
      </c>
      <c r="AU161">
        <v>202</v>
      </c>
      <c r="AV161">
        <v>204.11427911903101</v>
      </c>
      <c r="AW161">
        <v>201.38017791857001</v>
      </c>
      <c r="AX161">
        <v>207.83289599282699</v>
      </c>
      <c r="AY161">
        <v>201.69912321096101</v>
      </c>
      <c r="AZ161">
        <v>206.72085248659201</v>
      </c>
      <c r="BA161">
        <v>210.99153211694201</v>
      </c>
      <c r="BB161">
        <v>203.84065878194701</v>
      </c>
      <c r="BC161">
        <v>203.86280873216199</v>
      </c>
      <c r="BD161">
        <v>201.88483162652</v>
      </c>
      <c r="BE161">
        <v>204.24023980171199</v>
      </c>
      <c r="BF161">
        <v>202.92820359214201</v>
      </c>
      <c r="BG161">
        <v>202.05391049834699</v>
      </c>
      <c r="BH161">
        <v>204.20194294982099</v>
      </c>
      <c r="BI161">
        <v>203</v>
      </c>
      <c r="BJ161">
        <v>201.65043482718301</v>
      </c>
      <c r="BK161">
        <v>204.00982774992201</v>
      </c>
      <c r="BL161">
        <v>205.58992092629501</v>
      </c>
      <c r="BM161">
        <v>204.12256346521099</v>
      </c>
      <c r="BN161">
        <v>204.70396621718001</v>
      </c>
      <c r="BO161">
        <v>203.33014293465601</v>
      </c>
      <c r="BP161">
        <v>203.16223138720599</v>
      </c>
      <c r="BQ161">
        <v>202.28943483979299</v>
      </c>
      <c r="BR161">
        <v>201.99999999999901</v>
      </c>
      <c r="BS161">
        <v>204.65773134346799</v>
      </c>
      <c r="BT161">
        <v>202.29926354302799</v>
      </c>
      <c r="BU161">
        <v>205.02252640369099</v>
      </c>
      <c r="BV161">
        <v>203.48224404863399</v>
      </c>
      <c r="BW161">
        <v>203.269954303991</v>
      </c>
      <c r="BX161">
        <v>201.13408579639699</v>
      </c>
      <c r="BY161">
        <v>205.270580427678</v>
      </c>
      <c r="BZ161">
        <v>210.43766147167401</v>
      </c>
      <c r="CA161">
        <v>205.37198137068299</v>
      </c>
      <c r="CB161">
        <v>202.28514699289701</v>
      </c>
      <c r="CC161">
        <v>203.65893900372001</v>
      </c>
      <c r="CD161">
        <v>209.37566492584099</v>
      </c>
      <c r="CE161">
        <v>205.24240636374799</v>
      </c>
      <c r="CF161">
        <v>201.31434938149499</v>
      </c>
      <c r="CG161">
        <v>205.87694881034099</v>
      </c>
      <c r="CH161">
        <v>203.133701006038</v>
      </c>
      <c r="CI161">
        <v>203.87499025048101</v>
      </c>
      <c r="CJ161">
        <v>202.76622382953201</v>
      </c>
      <c r="CK161">
        <v>204.31339867369701</v>
      </c>
      <c r="CL161">
        <v>208.71457135422199</v>
      </c>
      <c r="CM161">
        <v>202.378131101745</v>
      </c>
      <c r="CN161">
        <v>202.55330342945601</v>
      </c>
      <c r="CO161">
        <v>206.861189624123</v>
      </c>
      <c r="CP161">
        <v>203.298800578482</v>
      </c>
      <c r="CQ161">
        <v>203.25216044427</v>
      </c>
      <c r="CR161">
        <v>201.05437361354899</v>
      </c>
      <c r="CS161">
        <v>204</v>
      </c>
      <c r="CT161">
        <v>205.048389833123</v>
      </c>
      <c r="CU161">
        <v>205.53582221580299</v>
      </c>
      <c r="CV161">
        <v>203.06500175139499</v>
      </c>
      <c r="CW161">
        <v>201.65085348975501</v>
      </c>
      <c r="CX161">
        <v>204.275570946838</v>
      </c>
      <c r="CY161">
        <v>204.487514483761</v>
      </c>
      <c r="CZ161">
        <v>203.875784734858</v>
      </c>
      <c r="DA161">
        <v>201.81830462343501</v>
      </c>
      <c r="DB161">
        <v>203.66137215864401</v>
      </c>
      <c r="DC161">
        <v>203.212183232136</v>
      </c>
      <c r="DD161">
        <v>202.15247126072299</v>
      </c>
      <c r="DE161">
        <v>203.51188783105701</v>
      </c>
      <c r="DF161">
        <v>203.570074755104</v>
      </c>
      <c r="DG161">
        <v>205.36375647657201</v>
      </c>
      <c r="DH161">
        <v>207.02587477076699</v>
      </c>
      <c r="DI161">
        <v>202.04807991387099</v>
      </c>
      <c r="DJ161">
        <v>205.254387485715</v>
      </c>
      <c r="DK161">
        <v>202.68537627587901</v>
      </c>
      <c r="DL161">
        <v>203.728820256734</v>
      </c>
      <c r="DM161">
        <v>205.464348309999</v>
      </c>
      <c r="DN161">
        <v>204.36668544398799</v>
      </c>
      <c r="DO161">
        <v>202.79017408636</v>
      </c>
      <c r="DP161">
        <v>206.720047349607</v>
      </c>
      <c r="DQ161">
        <v>201.673816197403</v>
      </c>
      <c r="DR161">
        <v>206.72108241453799</v>
      </c>
    </row>
    <row r="162" spans="1:122" x14ac:dyDescent="0.25">
      <c r="A162">
        <v>1.68079589301668</v>
      </c>
      <c r="B162">
        <v>203.909024813787</v>
      </c>
      <c r="C162">
        <v>205.630660328777</v>
      </c>
      <c r="D162">
        <v>203.20171061211801</v>
      </c>
      <c r="E162">
        <v>205.38891773113301</v>
      </c>
      <c r="F162">
        <v>203.690803076376</v>
      </c>
      <c r="G162">
        <v>207.70499165261899</v>
      </c>
      <c r="H162">
        <v>204.707954745617</v>
      </c>
      <c r="I162">
        <v>203.355704755956</v>
      </c>
      <c r="J162">
        <v>202.99719826266801</v>
      </c>
      <c r="K162">
        <v>206.36395416350001</v>
      </c>
      <c r="L162">
        <v>205.685201317447</v>
      </c>
      <c r="M162">
        <v>203.68010728644899</v>
      </c>
      <c r="N162">
        <v>204.40805738974601</v>
      </c>
      <c r="O162">
        <v>203.117332280775</v>
      </c>
      <c r="P162">
        <v>202</v>
      </c>
      <c r="Q162">
        <v>202.516858143278</v>
      </c>
      <c r="R162">
        <v>205.86748150775</v>
      </c>
      <c r="S162">
        <v>204.63967387101599</v>
      </c>
      <c r="T162">
        <v>202.52781794178799</v>
      </c>
      <c r="U162">
        <v>203.14633500156</v>
      </c>
      <c r="V162">
        <v>202.42351574678901</v>
      </c>
      <c r="W162">
        <v>202.225273584202</v>
      </c>
      <c r="X162">
        <v>201.460351622594</v>
      </c>
      <c r="Y162">
        <v>202.039239383189</v>
      </c>
      <c r="Z162">
        <v>203.529185704345</v>
      </c>
      <c r="AA162">
        <v>203.91381516738701</v>
      </c>
      <c r="AB162">
        <v>202.08733090935601</v>
      </c>
      <c r="AC162">
        <v>207.32256091695299</v>
      </c>
      <c r="AD162">
        <v>202.398235976948</v>
      </c>
      <c r="AE162">
        <v>205.26614026549601</v>
      </c>
      <c r="AF162">
        <v>205</v>
      </c>
      <c r="AG162">
        <v>201.30401622372801</v>
      </c>
      <c r="AH162">
        <v>204.10921037999</v>
      </c>
      <c r="AI162">
        <v>203.17171084745499</v>
      </c>
      <c r="AJ162">
        <v>204.26604418181199</v>
      </c>
      <c r="AK162">
        <v>200</v>
      </c>
      <c r="AL162">
        <v>201.55191847472599</v>
      </c>
      <c r="AM162">
        <v>202.214040200227</v>
      </c>
      <c r="AN162">
        <v>204.644528621913</v>
      </c>
      <c r="AO162">
        <v>201.29809577783999</v>
      </c>
      <c r="AP162">
        <v>203.30733430789201</v>
      </c>
      <c r="AQ162">
        <v>200.931962561326</v>
      </c>
      <c r="AR162">
        <v>223</v>
      </c>
      <c r="AS162">
        <v>202.69573365937401</v>
      </c>
      <c r="AT162">
        <v>203.528344924945</v>
      </c>
      <c r="AU162">
        <v>202.64347113846799</v>
      </c>
      <c r="AV162">
        <v>202.74477935077201</v>
      </c>
      <c r="AW162">
        <v>200.34610925052999</v>
      </c>
      <c r="AX162">
        <v>205.273244249767</v>
      </c>
      <c r="AY162">
        <v>202.02553038130699</v>
      </c>
      <c r="AZ162">
        <v>203.36320873260499</v>
      </c>
      <c r="BA162">
        <v>200</v>
      </c>
      <c r="BB162">
        <v>204.38454820518999</v>
      </c>
      <c r="BC162">
        <v>201.81780494282401</v>
      </c>
      <c r="BD162">
        <v>204.53802206769799</v>
      </c>
      <c r="BE162">
        <v>202.937460273261</v>
      </c>
      <c r="BF162">
        <v>201.36689635926899</v>
      </c>
      <c r="BG162">
        <v>201.29051589071199</v>
      </c>
      <c r="BH162">
        <v>201.30047787341499</v>
      </c>
      <c r="BI162">
        <v>203.964731070765</v>
      </c>
      <c r="BJ162">
        <v>204.58333191881499</v>
      </c>
      <c r="BK162">
        <v>203.83115138007801</v>
      </c>
      <c r="BL162">
        <v>204.77724666602401</v>
      </c>
      <c r="BM162">
        <v>207.16487714182099</v>
      </c>
      <c r="BN162">
        <v>204.13154942995101</v>
      </c>
      <c r="BO162">
        <v>202.52497770852</v>
      </c>
      <c r="BP162">
        <v>201.95266148085699</v>
      </c>
      <c r="BQ162">
        <v>202.86364461409801</v>
      </c>
      <c r="BR162">
        <v>202.892907530055</v>
      </c>
      <c r="BS162">
        <v>203.77326248195899</v>
      </c>
      <c r="BT162">
        <v>202.71880627897099</v>
      </c>
      <c r="BU162">
        <v>203.04166588400199</v>
      </c>
      <c r="BV162">
        <v>203.96330906175399</v>
      </c>
      <c r="BW162">
        <v>202.42325805366801</v>
      </c>
      <c r="BX162">
        <v>200.09895682203299</v>
      </c>
      <c r="BY162">
        <v>209.00006880607199</v>
      </c>
      <c r="BZ162">
        <v>210.91152335469801</v>
      </c>
      <c r="CA162">
        <v>205</v>
      </c>
      <c r="CB162">
        <v>202.43401179928301</v>
      </c>
      <c r="CC162">
        <v>202.150577107365</v>
      </c>
      <c r="CD162">
        <v>207.28108920796399</v>
      </c>
      <c r="CE162">
        <v>205.74658930429601</v>
      </c>
      <c r="CF162">
        <v>202.41733399173401</v>
      </c>
      <c r="CG162">
        <v>209.304978723419</v>
      </c>
      <c r="CH162">
        <v>204.00948060928599</v>
      </c>
      <c r="CI162">
        <v>204.588248046404</v>
      </c>
      <c r="CJ162">
        <v>203.297189826422</v>
      </c>
      <c r="CK162">
        <v>206.85902274243699</v>
      </c>
      <c r="CL162">
        <v>0</v>
      </c>
      <c r="CM162">
        <v>209.188865007912</v>
      </c>
      <c r="CN162">
        <v>203.59545274127399</v>
      </c>
      <c r="CO162">
        <v>207.003962358358</v>
      </c>
      <c r="CP162">
        <v>201.517558285885</v>
      </c>
      <c r="CQ162">
        <v>201.31657470145399</v>
      </c>
      <c r="CR162">
        <v>200</v>
      </c>
      <c r="CS162">
        <v>201.07501896310001</v>
      </c>
      <c r="CT162">
        <v>205.114680735902</v>
      </c>
      <c r="CU162">
        <v>206.777274426113</v>
      </c>
      <c r="CV162">
        <v>202.147617128581</v>
      </c>
      <c r="CW162">
        <v>202.59101178689801</v>
      </c>
      <c r="CX162">
        <v>203.97092760848301</v>
      </c>
      <c r="CY162">
        <v>206.533824305428</v>
      </c>
      <c r="CZ162">
        <v>203.66803280837999</v>
      </c>
      <c r="DA162">
        <v>203.95645967950301</v>
      </c>
      <c r="DB162">
        <v>204.88168662710899</v>
      </c>
      <c r="DC162">
        <v>203.082804046494</v>
      </c>
      <c r="DD162">
        <v>205.44003330648499</v>
      </c>
      <c r="DE162">
        <v>202.987861259011</v>
      </c>
      <c r="DF162">
        <v>206.38245293430001</v>
      </c>
      <c r="DG162">
        <v>203.76547377227499</v>
      </c>
      <c r="DH162">
        <v>205.70125027837301</v>
      </c>
      <c r="DI162">
        <v>202.64821998795199</v>
      </c>
      <c r="DJ162">
        <v>205.14261888019701</v>
      </c>
      <c r="DK162">
        <v>203.08259174176899</v>
      </c>
      <c r="DL162">
        <v>204.41880530272499</v>
      </c>
      <c r="DM162">
        <v>203.63196851791699</v>
      </c>
      <c r="DN162">
        <v>205.239684952288</v>
      </c>
      <c r="DO162">
        <v>202.23530652992599</v>
      </c>
      <c r="DP162">
        <v>204.62602723916899</v>
      </c>
      <c r="DQ162">
        <v>202.57350498138501</v>
      </c>
      <c r="DR162">
        <v>202.434745301818</v>
      </c>
    </row>
    <row r="163" spans="1:122" x14ac:dyDescent="0.25">
      <c r="A163">
        <v>1.6902377548732099</v>
      </c>
      <c r="B163">
        <v>202.02201063138801</v>
      </c>
      <c r="C163">
        <v>204.639695012544</v>
      </c>
      <c r="D163">
        <v>203.95759358440799</v>
      </c>
      <c r="E163">
        <v>203.344011087284</v>
      </c>
      <c r="F163">
        <v>204.50030492634701</v>
      </c>
      <c r="G163">
        <v>203.66752058826799</v>
      </c>
      <c r="H163">
        <v>202.69760732293699</v>
      </c>
      <c r="I163">
        <v>202.638652850868</v>
      </c>
      <c r="J163">
        <v>202.799184493468</v>
      </c>
      <c r="K163">
        <v>204.26407870665301</v>
      </c>
      <c r="L163">
        <v>203.240855336777</v>
      </c>
      <c r="M163">
        <v>203.236759465559</v>
      </c>
      <c r="N163">
        <v>205.01276324733101</v>
      </c>
      <c r="O163">
        <v>203.39297504534201</v>
      </c>
      <c r="P163">
        <v>205</v>
      </c>
      <c r="Q163">
        <v>0</v>
      </c>
      <c r="R163">
        <v>202.78094536051401</v>
      </c>
      <c r="S163">
        <v>203.774583627986</v>
      </c>
      <c r="T163">
        <v>201.54158495354099</v>
      </c>
      <c r="U163">
        <v>202.903115682866</v>
      </c>
      <c r="V163">
        <v>202.81215116767399</v>
      </c>
      <c r="W163">
        <v>202</v>
      </c>
      <c r="X163">
        <v>200.762945333678</v>
      </c>
      <c r="Y163">
        <v>202.23078327138199</v>
      </c>
      <c r="Z163">
        <v>202.34508424020399</v>
      </c>
      <c r="AA163">
        <v>203.43235711230599</v>
      </c>
      <c r="AB163">
        <v>202.581598457914</v>
      </c>
      <c r="AC163">
        <v>207.038332275085</v>
      </c>
      <c r="AD163">
        <v>202.28626399396799</v>
      </c>
      <c r="AE163">
        <v>202.35241397487701</v>
      </c>
      <c r="AF163">
        <v>205</v>
      </c>
      <c r="AG163">
        <v>0</v>
      </c>
      <c r="AH163">
        <v>204.690285305006</v>
      </c>
      <c r="AI163">
        <v>205.12146136940601</v>
      </c>
      <c r="AJ163">
        <v>201.754128211741</v>
      </c>
      <c r="AK163">
        <v>201.08491482549601</v>
      </c>
      <c r="AL163">
        <v>200</v>
      </c>
      <c r="AM163">
        <v>205</v>
      </c>
      <c r="AN163">
        <v>203.77672200382301</v>
      </c>
      <c r="AO163">
        <v>202.00476218884</v>
      </c>
      <c r="AP163">
        <v>0</v>
      </c>
      <c r="AQ163">
        <v>204.29229298917099</v>
      </c>
      <c r="AR163">
        <v>206.30336294402301</v>
      </c>
      <c r="AS163">
        <v>207.01714582925399</v>
      </c>
      <c r="AT163">
        <v>202.41361113004299</v>
      </c>
      <c r="AU163">
        <v>205.915187612343</v>
      </c>
      <c r="AV163">
        <v>202.623780116234</v>
      </c>
      <c r="AW163">
        <v>200</v>
      </c>
      <c r="AX163">
        <v>200.469241958488</v>
      </c>
      <c r="AY163">
        <v>0</v>
      </c>
      <c r="AZ163">
        <v>201.61887015375001</v>
      </c>
      <c r="BA163">
        <v>200.258875275354</v>
      </c>
      <c r="BB163">
        <v>205.30788604390099</v>
      </c>
      <c r="BC163">
        <v>0</v>
      </c>
      <c r="BD163">
        <v>206.10577192257301</v>
      </c>
      <c r="BE163">
        <v>206.22142235133899</v>
      </c>
      <c r="BF163">
        <v>201</v>
      </c>
      <c r="BG163">
        <v>201.43285270916499</v>
      </c>
      <c r="BH163">
        <v>201.21596254785101</v>
      </c>
      <c r="BI163">
        <v>207.251900582063</v>
      </c>
      <c r="BJ163">
        <v>207.57332927930401</v>
      </c>
      <c r="BK163">
        <v>202.704856920384</v>
      </c>
      <c r="BL163">
        <v>210.03227950826499</v>
      </c>
      <c r="BM163">
        <v>206.57910114882301</v>
      </c>
      <c r="BN163">
        <v>200.629826188545</v>
      </c>
      <c r="BO163">
        <v>204.63413150442301</v>
      </c>
      <c r="BP163">
        <v>203.40255185571201</v>
      </c>
      <c r="BQ163">
        <v>200</v>
      </c>
      <c r="BR163">
        <v>203.629480671203</v>
      </c>
      <c r="BS163">
        <v>203.82190484719001</v>
      </c>
      <c r="BT163">
        <v>203.71280377412</v>
      </c>
      <c r="BU163">
        <v>203.27366518678201</v>
      </c>
      <c r="BV163">
        <v>204.62793363916799</v>
      </c>
      <c r="BW163">
        <v>204.24043371387199</v>
      </c>
      <c r="BX163">
        <v>203.074601624857</v>
      </c>
      <c r="BY163">
        <v>202.79175180472001</v>
      </c>
      <c r="BZ163">
        <v>203.68015028273899</v>
      </c>
      <c r="CA163">
        <v>203.15443724434101</v>
      </c>
      <c r="CB163">
        <v>203</v>
      </c>
      <c r="CC163">
        <v>207</v>
      </c>
      <c r="CD163">
        <v>205.00617705617501</v>
      </c>
      <c r="CE163">
        <v>203.65200501116399</v>
      </c>
      <c r="CF163">
        <v>200.53489082983</v>
      </c>
      <c r="CG163">
        <v>203.27405985591699</v>
      </c>
      <c r="CH163">
        <v>201.461213325827</v>
      </c>
      <c r="CI163">
        <v>205.78859002309599</v>
      </c>
      <c r="CJ163">
        <v>201.99999999999901</v>
      </c>
      <c r="CK163">
        <v>204.39871099396299</v>
      </c>
      <c r="CL163">
        <v>204.03354960081299</v>
      </c>
      <c r="CM163">
        <v>210.461091336626</v>
      </c>
      <c r="CN163">
        <v>201.480738954684</v>
      </c>
      <c r="CO163">
        <v>202.30677893455399</v>
      </c>
      <c r="CP163">
        <v>203.077843266451</v>
      </c>
      <c r="CQ163">
        <v>203.140306739278</v>
      </c>
      <c r="CR163">
        <v>200</v>
      </c>
      <c r="CS163">
        <v>201.22867945231101</v>
      </c>
      <c r="CT163">
        <v>203.09741462838701</v>
      </c>
      <c r="CU163">
        <v>204.72569866649999</v>
      </c>
      <c r="CV163">
        <v>209.26759959824301</v>
      </c>
      <c r="CW163">
        <v>203.21113096253299</v>
      </c>
      <c r="CX163">
        <v>202.26517534128499</v>
      </c>
      <c r="CY163">
        <v>206.82392494931401</v>
      </c>
      <c r="CZ163">
        <v>204.38020413964901</v>
      </c>
      <c r="DA163">
        <v>206.506619205395</v>
      </c>
      <c r="DB163">
        <v>204.650923701127</v>
      </c>
      <c r="DC163">
        <v>204.74334738834801</v>
      </c>
      <c r="DD163">
        <v>204.48786311953901</v>
      </c>
      <c r="DE163">
        <v>204.09927356889699</v>
      </c>
      <c r="DF163">
        <v>203.56102079633601</v>
      </c>
      <c r="DG163">
        <v>205.74252202184701</v>
      </c>
      <c r="DH163">
        <v>204.02514898130201</v>
      </c>
      <c r="DI163">
        <v>203.08852774572901</v>
      </c>
      <c r="DJ163">
        <v>202.45518517177899</v>
      </c>
      <c r="DK163">
        <v>205.27626489031201</v>
      </c>
      <c r="DL163">
        <v>204.939328122647</v>
      </c>
      <c r="DM163">
        <v>203.41286482356799</v>
      </c>
      <c r="DN163">
        <v>204.40699345026101</v>
      </c>
      <c r="DO163">
        <v>204.288156922068</v>
      </c>
      <c r="DP163">
        <v>202.502287268706</v>
      </c>
      <c r="DQ163">
        <v>203.76527999243899</v>
      </c>
      <c r="DR163">
        <v>202.68586391248701</v>
      </c>
    </row>
    <row r="164" spans="1:122" x14ac:dyDescent="0.25">
      <c r="A164">
        <v>1.6996796167297501</v>
      </c>
      <c r="B164">
        <v>203.04675282019599</v>
      </c>
      <c r="C164">
        <v>204.43643886465699</v>
      </c>
      <c r="D164">
        <v>203.088804178293</v>
      </c>
      <c r="E164">
        <v>204.228454767074</v>
      </c>
      <c r="F164">
        <v>204.06385672996601</v>
      </c>
      <c r="G164">
        <v>202.872228005116</v>
      </c>
      <c r="H164">
        <v>203.01458597684999</v>
      </c>
      <c r="I164">
        <v>203.766147325058</v>
      </c>
      <c r="J164">
        <v>202.29990421795699</v>
      </c>
      <c r="K164">
        <v>203.587920913245</v>
      </c>
      <c r="L164">
        <v>204.179689155288</v>
      </c>
      <c r="M164">
        <v>204.30773113592701</v>
      </c>
      <c r="N164">
        <v>205.59311539316201</v>
      </c>
      <c r="O164">
        <v>205.509674655803</v>
      </c>
      <c r="P164">
        <v>205</v>
      </c>
      <c r="Q164">
        <v>0</v>
      </c>
      <c r="R164">
        <v>202.356339198478</v>
      </c>
      <c r="S164">
        <v>202.90096390356101</v>
      </c>
      <c r="T164">
        <v>204.076477762667</v>
      </c>
      <c r="U164">
        <v>203.31878729177799</v>
      </c>
      <c r="V164">
        <v>206.51968348341401</v>
      </c>
      <c r="W164">
        <v>201</v>
      </c>
      <c r="X164">
        <v>204.126320804893</v>
      </c>
      <c r="Y164">
        <v>202.381138623097</v>
      </c>
      <c r="Z164">
        <v>202.99269674164799</v>
      </c>
      <c r="AA164">
        <v>203.62107377869501</v>
      </c>
      <c r="AB164">
        <v>205.95200113451099</v>
      </c>
      <c r="AC164">
        <v>206.80496901393801</v>
      </c>
      <c r="AD164">
        <v>204.30918852861399</v>
      </c>
      <c r="AE164">
        <v>203.587941460412</v>
      </c>
      <c r="AF164">
        <v>205.980696085376</v>
      </c>
      <c r="AG164">
        <v>205.187444739234</v>
      </c>
      <c r="AH164">
        <v>202.466539874441</v>
      </c>
      <c r="AI164">
        <v>202.52583929002799</v>
      </c>
      <c r="AJ164">
        <v>201</v>
      </c>
      <c r="AK164">
        <v>204</v>
      </c>
      <c r="AL164">
        <v>200</v>
      </c>
      <c r="AM164">
        <v>201.153569318195</v>
      </c>
      <c r="AN164">
        <v>204.09535412816001</v>
      </c>
      <c r="AO164">
        <v>203.007993041323</v>
      </c>
      <c r="AP164">
        <v>0</v>
      </c>
      <c r="AQ164">
        <v>208.56363343184699</v>
      </c>
      <c r="AR164">
        <v>202</v>
      </c>
      <c r="AS164">
        <v>0</v>
      </c>
      <c r="AT164">
        <v>203</v>
      </c>
      <c r="AU164">
        <v>203.72246905357699</v>
      </c>
      <c r="AV164">
        <v>200</v>
      </c>
      <c r="AW164">
        <v>200</v>
      </c>
      <c r="AX164">
        <v>0</v>
      </c>
      <c r="AY164">
        <v>200</v>
      </c>
      <c r="AZ164">
        <v>201.969698892433</v>
      </c>
      <c r="BA164">
        <v>200.55084384153801</v>
      </c>
      <c r="BB164">
        <v>204.631410970198</v>
      </c>
      <c r="BC164">
        <v>0</v>
      </c>
      <c r="BD164">
        <v>212</v>
      </c>
      <c r="BE164">
        <v>204.94363213237</v>
      </c>
      <c r="BF164">
        <v>0</v>
      </c>
      <c r="BG164">
        <v>202.39283453826499</v>
      </c>
      <c r="BH164">
        <v>205.554612713849</v>
      </c>
      <c r="BI164">
        <v>202</v>
      </c>
      <c r="BJ164">
        <v>207.361006598877</v>
      </c>
      <c r="BK164">
        <v>203.522586008323</v>
      </c>
      <c r="BL164">
        <v>0</v>
      </c>
      <c r="BM164">
        <v>203.26385663234399</v>
      </c>
      <c r="BN164">
        <v>200.063819838999</v>
      </c>
      <c r="BO164">
        <v>204.601551395021</v>
      </c>
      <c r="BP164">
        <v>201.52138487913399</v>
      </c>
      <c r="BQ164">
        <v>200</v>
      </c>
      <c r="BR164">
        <v>202</v>
      </c>
      <c r="BS164">
        <v>201.914503639933</v>
      </c>
      <c r="BT164">
        <v>204.876098307593</v>
      </c>
      <c r="BU164">
        <v>204.81748681611299</v>
      </c>
      <c r="BV164">
        <v>203.99946797850799</v>
      </c>
      <c r="BW164">
        <v>204</v>
      </c>
      <c r="BX164">
        <v>203.89974084593601</v>
      </c>
      <c r="BY164">
        <v>200</v>
      </c>
      <c r="BZ164">
        <v>202.82990705647799</v>
      </c>
      <c r="CA164">
        <v>203.72423802798701</v>
      </c>
      <c r="CB164">
        <v>203.22763681526101</v>
      </c>
      <c r="CC164">
        <v>206.99999999999901</v>
      </c>
      <c r="CD164">
        <v>203.20427885433099</v>
      </c>
      <c r="CE164">
        <v>202.661564518967</v>
      </c>
      <c r="CF164">
        <v>204.32025002356301</v>
      </c>
      <c r="CG164">
        <v>201.373474857036</v>
      </c>
      <c r="CH164">
        <v>205.25507034640199</v>
      </c>
      <c r="CI164">
        <v>214.10866846093799</v>
      </c>
      <c r="CJ164">
        <v>202</v>
      </c>
      <c r="CK164">
        <v>202.877147389344</v>
      </c>
      <c r="CL164">
        <v>204.750590888218</v>
      </c>
      <c r="CM164">
        <v>215</v>
      </c>
      <c r="CN164">
        <v>200.83331178274801</v>
      </c>
      <c r="CO164">
        <v>202.92812582607999</v>
      </c>
      <c r="CP164">
        <v>204.4501369379</v>
      </c>
      <c r="CQ164">
        <v>204.75646662541499</v>
      </c>
      <c r="CR164">
        <v>207</v>
      </c>
      <c r="CS164">
        <v>200.96959229271201</v>
      </c>
      <c r="CT164">
        <v>202.447885493988</v>
      </c>
      <c r="CU164">
        <v>200.405791222831</v>
      </c>
      <c r="CV164">
        <v>204.098641979532</v>
      </c>
      <c r="CW164">
        <v>202.287571048042</v>
      </c>
      <c r="CX164">
        <v>201.859411927038</v>
      </c>
      <c r="CY164">
        <v>204.77286615911501</v>
      </c>
      <c r="CZ164">
        <v>207.92097791491699</v>
      </c>
      <c r="DA164">
        <v>202.710514872283</v>
      </c>
      <c r="DB164">
        <v>203.368599759386</v>
      </c>
      <c r="DC164">
        <v>204.84382346046701</v>
      </c>
      <c r="DD164">
        <v>203.25287106898799</v>
      </c>
      <c r="DE164">
        <v>204.27028684732699</v>
      </c>
      <c r="DF164">
        <v>203.46347460846599</v>
      </c>
      <c r="DG164">
        <v>201.45329150926699</v>
      </c>
      <c r="DH164">
        <v>202.36479089811701</v>
      </c>
      <c r="DI164">
        <v>202.10374377402201</v>
      </c>
      <c r="DJ164">
        <v>202.52104494380001</v>
      </c>
      <c r="DK164">
        <v>204.050407374645</v>
      </c>
      <c r="DL164">
        <v>203.07433487077799</v>
      </c>
      <c r="DM164">
        <v>203.500841483252</v>
      </c>
      <c r="DN164">
        <v>202.99999999999901</v>
      </c>
      <c r="DO164">
        <v>203.58061225283799</v>
      </c>
      <c r="DP164">
        <v>204</v>
      </c>
      <c r="DQ164">
        <v>203.232481122319</v>
      </c>
      <c r="DR164">
        <v>203.696756664482</v>
      </c>
    </row>
    <row r="165" spans="1:122" x14ac:dyDescent="0.25">
      <c r="A165">
        <v>1.70912147858629</v>
      </c>
      <c r="B165">
        <v>204.67403688883999</v>
      </c>
      <c r="C165">
        <v>205.90875386767101</v>
      </c>
      <c r="D165">
        <v>205.51984205169899</v>
      </c>
      <c r="E165">
        <v>202.03052141115799</v>
      </c>
      <c r="F165">
        <v>203.466849597943</v>
      </c>
      <c r="G165">
        <v>204.457132773589</v>
      </c>
      <c r="H165">
        <v>203.33646746683601</v>
      </c>
      <c r="I165">
        <v>206.406718392263</v>
      </c>
      <c r="J165">
        <v>203.38960072971301</v>
      </c>
      <c r="K165">
        <v>204.45209331702301</v>
      </c>
      <c r="L165">
        <v>206.21034190477499</v>
      </c>
      <c r="M165">
        <v>202.82404144741599</v>
      </c>
      <c r="N165">
        <v>205.032253255331</v>
      </c>
      <c r="O165">
        <v>203.84520437633199</v>
      </c>
      <c r="P165">
        <v>200.68975718784</v>
      </c>
      <c r="Q165">
        <v>203</v>
      </c>
      <c r="R165">
        <v>202.48700285946299</v>
      </c>
      <c r="S165">
        <v>203.42468532400599</v>
      </c>
      <c r="T165">
        <v>207.16847763832999</v>
      </c>
      <c r="U165">
        <v>202.29837937046099</v>
      </c>
      <c r="V165">
        <v>209.47248835276301</v>
      </c>
      <c r="W165">
        <v>201.38089940423501</v>
      </c>
      <c r="X165">
        <v>205.16503542931301</v>
      </c>
      <c r="Y165">
        <v>203.70328595041701</v>
      </c>
      <c r="Z165">
        <v>204.095801245741</v>
      </c>
      <c r="AA165">
        <v>201.11453423918499</v>
      </c>
      <c r="AB165">
        <v>213.92900351534399</v>
      </c>
      <c r="AC165">
        <v>202.15625572491601</v>
      </c>
      <c r="AD165">
        <v>204.05177786214401</v>
      </c>
      <c r="AE165">
        <v>205.99999999999901</v>
      </c>
      <c r="AF165">
        <v>205.99999999999901</v>
      </c>
      <c r="AG165">
        <v>204.376020520125</v>
      </c>
      <c r="AH165">
        <v>202.38398531856001</v>
      </c>
      <c r="AI165">
        <v>200</v>
      </c>
      <c r="AJ165">
        <v>200</v>
      </c>
      <c r="AK165">
        <v>203.24625686056399</v>
      </c>
      <c r="AL165">
        <v>200.668398960774</v>
      </c>
      <c r="AM165">
        <v>202.73429208447001</v>
      </c>
      <c r="AN165">
        <v>201</v>
      </c>
      <c r="AO165">
        <v>202.10106894582401</v>
      </c>
      <c r="AP165">
        <v>0</v>
      </c>
      <c r="AQ165">
        <v>203</v>
      </c>
      <c r="AR165">
        <v>0</v>
      </c>
      <c r="AS165">
        <v>204.02985478257699</v>
      </c>
      <c r="AT165">
        <v>202.34168100295901</v>
      </c>
      <c r="AU165">
        <v>202</v>
      </c>
      <c r="AV165">
        <v>0</v>
      </c>
      <c r="AW165">
        <v>200</v>
      </c>
      <c r="AX165">
        <v>0</v>
      </c>
      <c r="AY165">
        <v>200</v>
      </c>
      <c r="AZ165">
        <v>204</v>
      </c>
      <c r="BA165">
        <v>211</v>
      </c>
      <c r="BB165">
        <v>207.71149370771801</v>
      </c>
      <c r="BC165">
        <v>0</v>
      </c>
      <c r="BD165">
        <v>0</v>
      </c>
      <c r="BE165">
        <v>202</v>
      </c>
      <c r="BF165">
        <v>0</v>
      </c>
      <c r="BG165">
        <v>0</v>
      </c>
      <c r="BH165">
        <v>201.90327595984201</v>
      </c>
      <c r="BI165">
        <v>201.18735723148799</v>
      </c>
      <c r="BJ165">
        <v>206.87105185830899</v>
      </c>
      <c r="BK165">
        <v>204.61107210883901</v>
      </c>
      <c r="BL165">
        <v>200</v>
      </c>
      <c r="BM165">
        <v>201.967025278406</v>
      </c>
      <c r="BN165">
        <v>202.03163572480301</v>
      </c>
      <c r="BO165">
        <v>202.81634098972401</v>
      </c>
      <c r="BP165">
        <v>202</v>
      </c>
      <c r="BQ165">
        <v>208</v>
      </c>
      <c r="BR165">
        <v>207.52051041778299</v>
      </c>
      <c r="BS165">
        <v>203</v>
      </c>
      <c r="BT165">
        <v>201.755743585749</v>
      </c>
      <c r="BU165">
        <v>207.01955302305899</v>
      </c>
      <c r="BV165">
        <v>218</v>
      </c>
      <c r="BW165">
        <v>0</v>
      </c>
      <c r="BX165">
        <v>203.807929567987</v>
      </c>
      <c r="BY165">
        <v>205</v>
      </c>
      <c r="BZ165">
        <v>202</v>
      </c>
      <c r="CA165">
        <v>202.284468356296</v>
      </c>
      <c r="CB165">
        <v>202.48610505057599</v>
      </c>
      <c r="CC165">
        <v>208.99999999999901</v>
      </c>
      <c r="CD165">
        <v>204.18840800731499</v>
      </c>
      <c r="CE165">
        <v>201.676314270251</v>
      </c>
      <c r="CF165">
        <v>202.59561503880099</v>
      </c>
      <c r="CG165">
        <v>201</v>
      </c>
      <c r="CH165">
        <v>213.44764416255299</v>
      </c>
      <c r="CI165">
        <v>205</v>
      </c>
      <c r="CJ165">
        <v>201.102114582691</v>
      </c>
      <c r="CK165">
        <v>205.12131630794499</v>
      </c>
      <c r="CL165">
        <v>203.263473409238</v>
      </c>
      <c r="CM165">
        <v>205</v>
      </c>
      <c r="CN165">
        <v>205</v>
      </c>
      <c r="CO165">
        <v>200</v>
      </c>
      <c r="CP165">
        <v>201.17539601099401</v>
      </c>
      <c r="CQ165">
        <v>202.21122316370901</v>
      </c>
      <c r="CR165">
        <v>207</v>
      </c>
      <c r="CS165">
        <v>202.92913966410899</v>
      </c>
      <c r="CT165">
        <v>202.46882216159699</v>
      </c>
      <c r="CU165">
        <v>200.96276089626801</v>
      </c>
      <c r="CV165">
        <v>202.61817823412099</v>
      </c>
      <c r="CW165">
        <v>201.87680535169801</v>
      </c>
      <c r="CX165">
        <v>201.39849916107701</v>
      </c>
      <c r="CY165">
        <v>202.69420982555101</v>
      </c>
      <c r="CZ165">
        <v>204.05756040428801</v>
      </c>
      <c r="DA165">
        <v>205.09023287656299</v>
      </c>
      <c r="DB165">
        <v>202.574175289929</v>
      </c>
      <c r="DC165">
        <v>204.782753703949</v>
      </c>
      <c r="DD165">
        <v>202.98800825062099</v>
      </c>
      <c r="DE165">
        <v>205.74333886628</v>
      </c>
      <c r="DF165">
        <v>202.11722827997801</v>
      </c>
      <c r="DG165">
        <v>206.17323706650001</v>
      </c>
      <c r="DH165">
        <v>202.86073262290401</v>
      </c>
      <c r="DI165">
        <v>202.907923881062</v>
      </c>
      <c r="DJ165">
        <v>201.890975898335</v>
      </c>
      <c r="DK165">
        <v>205.24779700640599</v>
      </c>
      <c r="DL165">
        <v>201.48241339435401</v>
      </c>
      <c r="DM165">
        <v>202.42818492146199</v>
      </c>
      <c r="DN165">
        <v>208.58059070500599</v>
      </c>
      <c r="DO165">
        <v>203.84752913864401</v>
      </c>
      <c r="DP165">
        <v>202.88763531295101</v>
      </c>
      <c r="DQ165">
        <v>201.69110466222099</v>
      </c>
      <c r="DR165">
        <v>202.73873715122599</v>
      </c>
    </row>
    <row r="166" spans="1:122" x14ac:dyDescent="0.25">
      <c r="A166">
        <v>1.71856334044283</v>
      </c>
      <c r="B166">
        <v>203.66941758505499</v>
      </c>
      <c r="C166">
        <v>205.94781129123299</v>
      </c>
      <c r="D166">
        <v>204.72457907278101</v>
      </c>
      <c r="E166">
        <v>201.667885025608</v>
      </c>
      <c r="F166">
        <v>205.21727105361899</v>
      </c>
      <c r="G166">
        <v>202.77734100105999</v>
      </c>
      <c r="H166">
        <v>204.09078237971499</v>
      </c>
      <c r="I166">
        <v>203.45989652033199</v>
      </c>
      <c r="J166">
        <v>204.26703949652099</v>
      </c>
      <c r="K166">
        <v>202.82612301898101</v>
      </c>
      <c r="L166">
        <v>203.919527718989</v>
      </c>
      <c r="M166">
        <v>209.78782157196699</v>
      </c>
      <c r="N166">
        <v>205.73376337118799</v>
      </c>
      <c r="O166">
        <v>203.17295425186001</v>
      </c>
      <c r="P166">
        <v>200.41094187009301</v>
      </c>
      <c r="Q166">
        <v>200.619497745372</v>
      </c>
      <c r="R166">
        <v>202.34529077604199</v>
      </c>
      <c r="S166">
        <v>201.58031278199101</v>
      </c>
      <c r="T166">
        <v>203.40570452822899</v>
      </c>
      <c r="U166">
        <v>202</v>
      </c>
      <c r="V166">
        <v>212.33889948335801</v>
      </c>
      <c r="W166">
        <v>202.04170447822599</v>
      </c>
      <c r="X166">
        <v>202.069587646473</v>
      </c>
      <c r="Y166">
        <v>202.12516662476099</v>
      </c>
      <c r="Z166">
        <v>204.366751474079</v>
      </c>
      <c r="AA166">
        <v>202.92783711830501</v>
      </c>
      <c r="AB166">
        <v>209.268844965694</v>
      </c>
      <c r="AC166">
        <v>201.97568808685199</v>
      </c>
      <c r="AD166">
        <v>204.75962182229</v>
      </c>
      <c r="AE166">
        <v>0</v>
      </c>
      <c r="AF166">
        <v>207</v>
      </c>
      <c r="AG166">
        <v>201.64999563321899</v>
      </c>
      <c r="AH166">
        <v>202</v>
      </c>
      <c r="AI166">
        <v>200</v>
      </c>
      <c r="AJ166">
        <v>200.340506371488</v>
      </c>
      <c r="AK166">
        <v>202</v>
      </c>
      <c r="AL166">
        <v>200.39542520373399</v>
      </c>
      <c r="AM166">
        <v>200.959453281457</v>
      </c>
      <c r="AN166">
        <v>201</v>
      </c>
      <c r="AO166">
        <v>200.78875258332499</v>
      </c>
      <c r="AP166">
        <v>200.606611266215</v>
      </c>
      <c r="AQ166">
        <v>203</v>
      </c>
      <c r="AR166">
        <v>0</v>
      </c>
      <c r="AS166">
        <v>206.88889217316401</v>
      </c>
      <c r="AT166">
        <v>205.077408398302</v>
      </c>
      <c r="AU166">
        <v>0</v>
      </c>
      <c r="AV166">
        <v>0</v>
      </c>
      <c r="AW166">
        <v>0</v>
      </c>
      <c r="AX166">
        <v>200</v>
      </c>
      <c r="AY166">
        <v>0</v>
      </c>
      <c r="AZ166">
        <v>204</v>
      </c>
      <c r="BA166">
        <v>211</v>
      </c>
      <c r="BB166">
        <v>0</v>
      </c>
      <c r="BC166">
        <v>0</v>
      </c>
      <c r="BD166">
        <v>0</v>
      </c>
      <c r="BE166">
        <v>200</v>
      </c>
      <c r="BF166">
        <v>0</v>
      </c>
      <c r="BG166">
        <v>207</v>
      </c>
      <c r="BH166">
        <v>200.60667806031299</v>
      </c>
      <c r="BI166">
        <v>201</v>
      </c>
      <c r="BJ166">
        <v>0</v>
      </c>
      <c r="BK166">
        <v>205.13897051335601</v>
      </c>
      <c r="BL166">
        <v>199.99999999999901</v>
      </c>
      <c r="BM166">
        <v>200</v>
      </c>
      <c r="BN166">
        <v>202.64261560080701</v>
      </c>
      <c r="BO166">
        <v>199.99999999999901</v>
      </c>
      <c r="BP166">
        <v>0</v>
      </c>
      <c r="BQ166">
        <v>208</v>
      </c>
      <c r="BR166">
        <v>204.97548082041001</v>
      </c>
      <c r="BS166">
        <v>203</v>
      </c>
      <c r="BT166">
        <v>202.26804391058201</v>
      </c>
      <c r="BU166">
        <v>208</v>
      </c>
      <c r="BV166">
        <v>205.08243465752801</v>
      </c>
      <c r="BW166">
        <v>203.39194465806401</v>
      </c>
      <c r="BX166">
        <v>203.865638230634</v>
      </c>
      <c r="BY166">
        <v>202.6109510892</v>
      </c>
      <c r="BZ166">
        <v>214</v>
      </c>
      <c r="CA166">
        <v>201.88070979524599</v>
      </c>
      <c r="CB166">
        <v>201.678963155383</v>
      </c>
      <c r="CC166">
        <v>204.814051377526</v>
      </c>
      <c r="CD166">
        <v>206.14329226417999</v>
      </c>
      <c r="CE166">
        <v>204</v>
      </c>
      <c r="CF166">
        <v>203.18012988781001</v>
      </c>
      <c r="CG166">
        <v>200</v>
      </c>
      <c r="CH166">
        <v>207.715021947765</v>
      </c>
      <c r="CI166">
        <v>205</v>
      </c>
      <c r="CJ166">
        <v>201.01693758798601</v>
      </c>
      <c r="CK166">
        <v>207.43746455943599</v>
      </c>
      <c r="CL166">
        <v>202.88504287044</v>
      </c>
      <c r="CM166">
        <v>205</v>
      </c>
      <c r="CN166">
        <v>205</v>
      </c>
      <c r="CO166">
        <v>200</v>
      </c>
      <c r="CP166">
        <v>200.22434259831201</v>
      </c>
      <c r="CQ166">
        <v>202.77239372089201</v>
      </c>
      <c r="CR166">
        <v>0</v>
      </c>
      <c r="CS166">
        <v>201.767312237619</v>
      </c>
      <c r="CT166">
        <v>203.02737742485601</v>
      </c>
      <c r="CU166">
        <v>206.03834628065499</v>
      </c>
      <c r="CV166">
        <v>203.87721653107999</v>
      </c>
      <c r="CW166">
        <v>204.60147271582201</v>
      </c>
      <c r="CX166">
        <v>201.54709450925901</v>
      </c>
      <c r="CY166">
        <v>202.60855973238299</v>
      </c>
      <c r="CZ166">
        <v>201.313016184437</v>
      </c>
      <c r="DA166">
        <v>206.485761837594</v>
      </c>
      <c r="DB166">
        <v>202.27730790829801</v>
      </c>
      <c r="DC166">
        <v>204.30158001973999</v>
      </c>
      <c r="DD166">
        <v>204.75202582375999</v>
      </c>
      <c r="DE166">
        <v>203.902670691824</v>
      </c>
      <c r="DF166">
        <v>202.02502480968499</v>
      </c>
      <c r="DG166">
        <v>207.112280545056</v>
      </c>
      <c r="DH166">
        <v>203.08880728083699</v>
      </c>
      <c r="DI166">
        <v>202.388916929922</v>
      </c>
      <c r="DJ166">
        <v>205.780118291957</v>
      </c>
      <c r="DK166">
        <v>202.60968368794499</v>
      </c>
      <c r="DL166">
        <v>202.21677683623801</v>
      </c>
      <c r="DM166">
        <v>204.408619579418</v>
      </c>
      <c r="DN166">
        <v>204.54459639839499</v>
      </c>
      <c r="DO166">
        <v>204.024091896329</v>
      </c>
      <c r="DP166">
        <v>202.78066190205499</v>
      </c>
      <c r="DQ166">
        <v>202.00432886466001</v>
      </c>
      <c r="DR166">
        <v>202.71915750511999</v>
      </c>
    </row>
    <row r="167" spans="1:122" x14ac:dyDescent="0.25">
      <c r="A167">
        <v>1.7280052022993699</v>
      </c>
      <c r="B167">
        <v>204.01413737679999</v>
      </c>
      <c r="C167">
        <v>204.889145061851</v>
      </c>
      <c r="D167">
        <v>201.59749441555201</v>
      </c>
      <c r="E167">
        <v>202.95253591348299</v>
      </c>
      <c r="F167">
        <v>201.57010314735899</v>
      </c>
      <c r="G167">
        <v>203.01118244001901</v>
      </c>
      <c r="H167">
        <v>206.105373031629</v>
      </c>
      <c r="I167">
        <v>202.88509729884501</v>
      </c>
      <c r="J167">
        <v>202.83911837556099</v>
      </c>
      <c r="K167">
        <v>201.41683183306199</v>
      </c>
      <c r="L167">
        <v>205.40805663789101</v>
      </c>
      <c r="M167">
        <v>208.914701744891</v>
      </c>
      <c r="N167">
        <v>206.831815713694</v>
      </c>
      <c r="O167">
        <v>202.781856621522</v>
      </c>
      <c r="P167">
        <v>200</v>
      </c>
      <c r="Q167">
        <v>199.99999999999901</v>
      </c>
      <c r="R167">
        <v>203.20896724371499</v>
      </c>
      <c r="S167">
        <v>201.717591982187</v>
      </c>
      <c r="T167">
        <v>202.91258950971201</v>
      </c>
      <c r="U167">
        <v>200.18238851494601</v>
      </c>
      <c r="V167">
        <v>204</v>
      </c>
      <c r="W167">
        <v>202.88953899893599</v>
      </c>
      <c r="X167">
        <v>201.000741723754</v>
      </c>
      <c r="Y167">
        <v>201.86999478871701</v>
      </c>
      <c r="Z167">
        <v>203.405747836731</v>
      </c>
      <c r="AA167">
        <v>205.21360848333899</v>
      </c>
      <c r="AB167">
        <v>202</v>
      </c>
      <c r="AC167">
        <v>203.11385699910701</v>
      </c>
      <c r="AD167">
        <v>201.93703606289401</v>
      </c>
      <c r="AE167">
        <v>203.769870373705</v>
      </c>
      <c r="AF167">
        <v>203.841943767956</v>
      </c>
      <c r="AG167">
        <v>202.96259713290601</v>
      </c>
      <c r="AH167">
        <v>0</v>
      </c>
      <c r="AI167">
        <v>205.98399014563</v>
      </c>
      <c r="AJ167">
        <v>200.97350147014899</v>
      </c>
      <c r="AK167">
        <v>206.54414853550401</v>
      </c>
      <c r="AL167">
        <v>201.91017245464201</v>
      </c>
      <c r="AM167">
        <v>200</v>
      </c>
      <c r="AN167">
        <v>200.11286853100199</v>
      </c>
      <c r="AO167">
        <v>202</v>
      </c>
      <c r="AP167">
        <v>200.441209258524</v>
      </c>
      <c r="AQ167">
        <v>203</v>
      </c>
      <c r="AR167">
        <v>0</v>
      </c>
      <c r="AS167">
        <v>204</v>
      </c>
      <c r="AT167">
        <v>209.99999999999901</v>
      </c>
      <c r="AU167">
        <v>201.06986886840701</v>
      </c>
      <c r="AV167">
        <v>0</v>
      </c>
      <c r="AW167">
        <v>0</v>
      </c>
      <c r="AX167">
        <v>201.788701049715</v>
      </c>
      <c r="AY167">
        <v>0</v>
      </c>
      <c r="AZ167">
        <v>202</v>
      </c>
      <c r="BA167">
        <v>211</v>
      </c>
      <c r="BB167">
        <v>201</v>
      </c>
      <c r="BC167">
        <v>0</v>
      </c>
      <c r="BD167">
        <v>0</v>
      </c>
      <c r="BE167">
        <v>201.88155631078399</v>
      </c>
      <c r="BF167">
        <v>0</v>
      </c>
      <c r="BG167">
        <v>207</v>
      </c>
      <c r="BH167">
        <v>201</v>
      </c>
      <c r="BI167">
        <v>0</v>
      </c>
      <c r="BJ167">
        <v>0</v>
      </c>
      <c r="BK167">
        <v>200.99999999999901</v>
      </c>
      <c r="BL167">
        <v>201.11296524595701</v>
      </c>
      <c r="BM167">
        <v>0</v>
      </c>
      <c r="BN167">
        <v>203.510429771481</v>
      </c>
      <c r="BO167">
        <v>200.497855678863</v>
      </c>
      <c r="BP167">
        <v>0</v>
      </c>
      <c r="BQ167">
        <v>201</v>
      </c>
      <c r="BR167">
        <v>204.12575078350801</v>
      </c>
      <c r="BS167">
        <v>201</v>
      </c>
      <c r="BT167">
        <v>205.63769097864301</v>
      </c>
      <c r="BU167">
        <v>0</v>
      </c>
      <c r="BV167">
        <v>205.71657263331301</v>
      </c>
      <c r="BW167">
        <v>206.854675743325</v>
      </c>
      <c r="BX167">
        <v>204.004524183602</v>
      </c>
      <c r="BY167">
        <v>200</v>
      </c>
      <c r="BZ167">
        <v>209.65077161168401</v>
      </c>
      <c r="CA167">
        <v>0</v>
      </c>
      <c r="CB167">
        <v>202.21307286658001</v>
      </c>
      <c r="CC167">
        <v>201.77259838325801</v>
      </c>
      <c r="CD167">
        <v>202.15638203612301</v>
      </c>
      <c r="CE167">
        <v>204</v>
      </c>
      <c r="CF167">
        <v>203.31300930254301</v>
      </c>
      <c r="CG167">
        <v>199.99999999999901</v>
      </c>
      <c r="CH167">
        <v>0</v>
      </c>
      <c r="CI167">
        <v>201.52580300217701</v>
      </c>
      <c r="CJ167">
        <v>203</v>
      </c>
      <c r="CK167">
        <v>206.366028719539</v>
      </c>
      <c r="CL167">
        <v>202.585086797645</v>
      </c>
      <c r="CM167">
        <v>201</v>
      </c>
      <c r="CN167">
        <v>200</v>
      </c>
      <c r="CO167">
        <v>201</v>
      </c>
      <c r="CP167">
        <v>200</v>
      </c>
      <c r="CQ167">
        <v>203</v>
      </c>
      <c r="CR167">
        <v>0</v>
      </c>
      <c r="CS167">
        <v>0</v>
      </c>
      <c r="CT167">
        <v>202.798177673791</v>
      </c>
      <c r="CU167">
        <v>204.05998806656899</v>
      </c>
      <c r="CV167">
        <v>204.491655017997</v>
      </c>
      <c r="CW167">
        <v>204.281710101492</v>
      </c>
      <c r="CX167">
        <v>200.863032644002</v>
      </c>
      <c r="CY167">
        <v>204.25472276047401</v>
      </c>
      <c r="CZ167">
        <v>202.800570534462</v>
      </c>
      <c r="DA167">
        <v>203.86069829956801</v>
      </c>
      <c r="DB167">
        <v>204.21139768711899</v>
      </c>
      <c r="DC167">
        <v>202.97873737312401</v>
      </c>
      <c r="DD167">
        <v>209.87858530244</v>
      </c>
      <c r="DE167">
        <v>200.392323445823</v>
      </c>
      <c r="DF167">
        <v>203.42747481857401</v>
      </c>
      <c r="DG167">
        <v>209.01599417213501</v>
      </c>
      <c r="DH167">
        <v>204.531055084359</v>
      </c>
      <c r="DI167">
        <v>204.20440983129399</v>
      </c>
      <c r="DJ167">
        <v>206.33764497242501</v>
      </c>
      <c r="DK167">
        <v>204.95563231931899</v>
      </c>
      <c r="DL167">
        <v>204.03858565393099</v>
      </c>
      <c r="DM167">
        <v>203.61645213800901</v>
      </c>
      <c r="DN167">
        <v>202</v>
      </c>
      <c r="DO167">
        <v>204.39611488134699</v>
      </c>
      <c r="DP167">
        <v>202.872051125045</v>
      </c>
      <c r="DQ167">
        <v>200.05900361993099</v>
      </c>
      <c r="DR167">
        <v>202.54886785149699</v>
      </c>
    </row>
    <row r="168" spans="1:122" x14ac:dyDescent="0.25">
      <c r="A168">
        <v>1.7374470641559101</v>
      </c>
      <c r="B168">
        <v>204.13636690811799</v>
      </c>
      <c r="C168">
        <v>202.089864278253</v>
      </c>
      <c r="D168">
        <v>202.006230384091</v>
      </c>
      <c r="E168">
        <v>204.46667081375401</v>
      </c>
      <c r="F168">
        <v>201.619176204057</v>
      </c>
      <c r="G168">
        <v>202.684283812356</v>
      </c>
      <c r="H168">
        <v>205.40078866434601</v>
      </c>
      <c r="I168">
        <v>204.410888468922</v>
      </c>
      <c r="J168">
        <v>203.52546267488401</v>
      </c>
      <c r="K168">
        <v>203.01311644019299</v>
      </c>
      <c r="L168">
        <v>205.638027986715</v>
      </c>
      <c r="M168">
        <v>205.97726214255999</v>
      </c>
      <c r="N168">
        <v>205.851656682477</v>
      </c>
      <c r="O168">
        <v>204.680643182978</v>
      </c>
      <c r="P168">
        <v>200</v>
      </c>
      <c r="Q168">
        <v>0</v>
      </c>
      <c r="R168">
        <v>201.53349521186999</v>
      </c>
      <c r="S168">
        <v>202</v>
      </c>
      <c r="T168">
        <v>201.32880077033701</v>
      </c>
      <c r="U168">
        <v>200.42806506761801</v>
      </c>
      <c r="V168">
        <v>208.344102669047</v>
      </c>
      <c r="W168">
        <v>202.00479797688601</v>
      </c>
      <c r="X168">
        <v>200.21092497678899</v>
      </c>
      <c r="Y168">
        <v>201.21180506048299</v>
      </c>
      <c r="Z168">
        <v>202</v>
      </c>
      <c r="AA168">
        <v>200</v>
      </c>
      <c r="AB168">
        <v>202.016103253398</v>
      </c>
      <c r="AC168">
        <v>204.00621766690199</v>
      </c>
      <c r="AD168">
        <v>202.915985627455</v>
      </c>
      <c r="AE168">
        <v>203.04343070628701</v>
      </c>
      <c r="AF168">
        <v>203.32337870531299</v>
      </c>
      <c r="AG168">
        <v>202.349559311402</v>
      </c>
      <c r="AH168">
        <v>0</v>
      </c>
      <c r="AI168">
        <v>202.724772795826</v>
      </c>
      <c r="AJ168">
        <v>0</v>
      </c>
      <c r="AK168">
        <v>209</v>
      </c>
      <c r="AL168">
        <v>202.725163545416</v>
      </c>
      <c r="AM168">
        <v>0</v>
      </c>
      <c r="AN168">
        <v>200</v>
      </c>
      <c r="AO168">
        <v>202</v>
      </c>
      <c r="AP168">
        <v>199.99999999999901</v>
      </c>
      <c r="AQ168">
        <v>203</v>
      </c>
      <c r="AR168">
        <v>0</v>
      </c>
      <c r="AS168">
        <v>204</v>
      </c>
      <c r="AT168">
        <v>204</v>
      </c>
      <c r="AU168">
        <v>201.74278430132901</v>
      </c>
      <c r="AV168">
        <v>0</v>
      </c>
      <c r="AW168">
        <v>204</v>
      </c>
      <c r="AX168">
        <v>203.35532243221701</v>
      </c>
      <c r="AY168">
        <v>0</v>
      </c>
      <c r="AZ168">
        <v>202</v>
      </c>
      <c r="BA168">
        <v>0</v>
      </c>
      <c r="BB168">
        <v>200.99999999999901</v>
      </c>
      <c r="BC168">
        <v>0</v>
      </c>
      <c r="BD168">
        <v>0</v>
      </c>
      <c r="BE168">
        <v>207.36790091742799</v>
      </c>
      <c r="BF168">
        <v>0</v>
      </c>
      <c r="BG168">
        <v>0</v>
      </c>
      <c r="BH168">
        <v>0</v>
      </c>
      <c r="BI168">
        <v>202</v>
      </c>
      <c r="BJ168">
        <v>0</v>
      </c>
      <c r="BK168">
        <v>0</v>
      </c>
      <c r="BL168">
        <v>202.99999999999901</v>
      </c>
      <c r="BM168">
        <v>200</v>
      </c>
      <c r="BN168">
        <v>202.996800084282</v>
      </c>
      <c r="BO168">
        <v>200.77932137093501</v>
      </c>
      <c r="BP168">
        <v>201</v>
      </c>
      <c r="BQ168">
        <v>201</v>
      </c>
      <c r="BR168">
        <v>0</v>
      </c>
      <c r="BS168">
        <v>203.80191294693</v>
      </c>
      <c r="BT168">
        <v>202</v>
      </c>
      <c r="BU168">
        <v>0</v>
      </c>
      <c r="BV168">
        <v>204.52124404215601</v>
      </c>
      <c r="BW168">
        <v>206.34743203311501</v>
      </c>
      <c r="BX168">
        <v>204.21759887144299</v>
      </c>
      <c r="BY168">
        <v>207</v>
      </c>
      <c r="BZ168">
        <v>209.03552012094099</v>
      </c>
      <c r="CA168">
        <v>0</v>
      </c>
      <c r="CB168">
        <v>203.26353319605599</v>
      </c>
      <c r="CC168">
        <v>200</v>
      </c>
      <c r="CD168">
        <v>209</v>
      </c>
      <c r="CE168">
        <v>201.372821147845</v>
      </c>
      <c r="CF168">
        <v>202.40300935546799</v>
      </c>
      <c r="CG168">
        <v>0</v>
      </c>
      <c r="CH168">
        <v>0</v>
      </c>
      <c r="CI168">
        <v>201.23666463900099</v>
      </c>
      <c r="CJ168">
        <v>203</v>
      </c>
      <c r="CK168">
        <v>209</v>
      </c>
      <c r="CL168">
        <v>201.944570680754</v>
      </c>
      <c r="CM168">
        <v>200.99999999999901</v>
      </c>
      <c r="CN168">
        <v>201.37907906141601</v>
      </c>
      <c r="CO168">
        <v>201.84438250296299</v>
      </c>
      <c r="CP168">
        <v>201.25630832911</v>
      </c>
      <c r="CQ168">
        <v>0</v>
      </c>
      <c r="CR168">
        <v>0</v>
      </c>
      <c r="CS168">
        <v>202</v>
      </c>
      <c r="CT168">
        <v>202.619903808939</v>
      </c>
      <c r="CU168">
        <v>201.62085380719799</v>
      </c>
      <c r="CV168">
        <v>202.54316375823299</v>
      </c>
      <c r="CW168">
        <v>201.970408489758</v>
      </c>
      <c r="CX168">
        <v>200.54408399944799</v>
      </c>
      <c r="CY168">
        <v>205.33458075215901</v>
      </c>
      <c r="CZ168">
        <v>202.99999999999901</v>
      </c>
      <c r="DA168">
        <v>206.476847992258</v>
      </c>
      <c r="DB168">
        <v>203.22991075655699</v>
      </c>
      <c r="DC168">
        <v>202.79563125656401</v>
      </c>
      <c r="DD168">
        <v>202.04076947034201</v>
      </c>
      <c r="DE168">
        <v>201.319091242675</v>
      </c>
      <c r="DF168">
        <v>200.92467380293201</v>
      </c>
      <c r="DG168">
        <v>206.69185915702599</v>
      </c>
      <c r="DH168">
        <v>201.94796457881799</v>
      </c>
      <c r="DI168">
        <v>203.96051383219</v>
      </c>
      <c r="DJ168">
        <v>200.22996710142999</v>
      </c>
      <c r="DK168">
        <v>203.56510993983301</v>
      </c>
      <c r="DL168">
        <v>205.45688858220001</v>
      </c>
      <c r="DM168">
        <v>204.42187433001101</v>
      </c>
      <c r="DN168">
        <v>203.32840061722101</v>
      </c>
      <c r="DO168">
        <v>203.853425832792</v>
      </c>
      <c r="DP168">
        <v>202.26341760944899</v>
      </c>
      <c r="DQ168">
        <v>200.29115429189901</v>
      </c>
      <c r="DR168">
        <v>205.48988239862101</v>
      </c>
    </row>
    <row r="169" spans="1:122" x14ac:dyDescent="0.25">
      <c r="A169">
        <v>1.74688892601245</v>
      </c>
      <c r="B169">
        <v>209.04356345956799</v>
      </c>
      <c r="C169">
        <v>201.36219659855101</v>
      </c>
      <c r="D169">
        <v>200.82461744961699</v>
      </c>
      <c r="E169">
        <v>204.16293153974499</v>
      </c>
      <c r="F169">
        <v>203.872450635408</v>
      </c>
      <c r="G169">
        <v>201.02785335453299</v>
      </c>
      <c r="H169">
        <v>207.27087910308001</v>
      </c>
      <c r="I169">
        <v>204.42692880210399</v>
      </c>
      <c r="J169">
        <v>207.50212783837699</v>
      </c>
      <c r="K169">
        <v>203.20128326249599</v>
      </c>
      <c r="L169">
        <v>205.702402067592</v>
      </c>
      <c r="M169">
        <v>202.822299451053</v>
      </c>
      <c r="N169">
        <v>203.727305352526</v>
      </c>
      <c r="O169">
        <v>208.562685786039</v>
      </c>
      <c r="P169">
        <v>200</v>
      </c>
      <c r="Q169">
        <v>0</v>
      </c>
      <c r="R169">
        <v>201.771174281724</v>
      </c>
      <c r="S169">
        <v>0</v>
      </c>
      <c r="T169">
        <v>201.05577426942301</v>
      </c>
      <c r="U169">
        <v>200</v>
      </c>
      <c r="V169">
        <v>214</v>
      </c>
      <c r="W169">
        <v>204.564360648617</v>
      </c>
      <c r="X169">
        <v>201.00365021144199</v>
      </c>
      <c r="Y169">
        <v>0</v>
      </c>
      <c r="Z169">
        <v>0</v>
      </c>
      <c r="AA169">
        <v>206.88300383668201</v>
      </c>
      <c r="AB169">
        <v>201.62429408211699</v>
      </c>
      <c r="AC169">
        <v>0</v>
      </c>
      <c r="AD169">
        <v>203.954551704827</v>
      </c>
      <c r="AE169">
        <v>202.099276136339</v>
      </c>
      <c r="AF169">
        <v>206</v>
      </c>
      <c r="AG169">
        <v>204</v>
      </c>
      <c r="AH169">
        <v>0</v>
      </c>
      <c r="AI169">
        <v>202.265500618548</v>
      </c>
      <c r="AJ169">
        <v>204</v>
      </c>
      <c r="AK169">
        <v>0</v>
      </c>
      <c r="AL169">
        <v>204.03555735354101</v>
      </c>
      <c r="AM169">
        <v>0</v>
      </c>
      <c r="AN169">
        <v>0</v>
      </c>
      <c r="AO169">
        <v>220</v>
      </c>
      <c r="AP169">
        <v>220</v>
      </c>
      <c r="AQ169">
        <v>201</v>
      </c>
      <c r="AR169">
        <v>200</v>
      </c>
      <c r="AS169">
        <v>202.06256585559601</v>
      </c>
      <c r="AT169">
        <v>204</v>
      </c>
      <c r="AU169">
        <v>205</v>
      </c>
      <c r="AV169">
        <v>207</v>
      </c>
      <c r="AW169">
        <v>203.12823805311101</v>
      </c>
      <c r="AX169">
        <v>201.053689632665</v>
      </c>
      <c r="AY169">
        <v>0</v>
      </c>
      <c r="AZ169">
        <v>202</v>
      </c>
      <c r="BA169">
        <v>203</v>
      </c>
      <c r="BB169">
        <v>201.959315670167</v>
      </c>
      <c r="BC169">
        <v>0</v>
      </c>
      <c r="BD169">
        <v>0</v>
      </c>
      <c r="BE169">
        <v>0</v>
      </c>
      <c r="BF169">
        <v>213</v>
      </c>
      <c r="BG169">
        <v>0</v>
      </c>
      <c r="BH169">
        <v>0</v>
      </c>
      <c r="BI169">
        <v>202</v>
      </c>
      <c r="BJ169">
        <v>0</v>
      </c>
      <c r="BK169">
        <v>0</v>
      </c>
      <c r="BL169">
        <v>201.01097560951399</v>
      </c>
      <c r="BM169">
        <v>200</v>
      </c>
      <c r="BN169">
        <v>201.92218098485299</v>
      </c>
      <c r="BO169">
        <v>200.99999999999901</v>
      </c>
      <c r="BP169">
        <v>201</v>
      </c>
      <c r="BQ169">
        <v>0</v>
      </c>
      <c r="BR169">
        <v>200</v>
      </c>
      <c r="BS169">
        <v>206</v>
      </c>
      <c r="BT169">
        <v>201.99999999999901</v>
      </c>
      <c r="BU169">
        <v>0</v>
      </c>
      <c r="BV169">
        <v>203.48393667155199</v>
      </c>
      <c r="BW169">
        <v>205.02960154418699</v>
      </c>
      <c r="BX169">
        <v>200</v>
      </c>
      <c r="BY169">
        <v>207</v>
      </c>
      <c r="BZ169">
        <v>0</v>
      </c>
      <c r="CA169">
        <v>0</v>
      </c>
      <c r="CB169">
        <v>202.41069221055599</v>
      </c>
      <c r="CC169">
        <v>0</v>
      </c>
      <c r="CD169">
        <v>209</v>
      </c>
      <c r="CE169">
        <v>203.527791873551</v>
      </c>
      <c r="CF169">
        <v>211</v>
      </c>
      <c r="CG169">
        <v>0</v>
      </c>
      <c r="CH169">
        <v>0</v>
      </c>
      <c r="CI169">
        <v>201</v>
      </c>
      <c r="CJ169">
        <v>0</v>
      </c>
      <c r="CK169">
        <v>204.26550748384901</v>
      </c>
      <c r="CL169">
        <v>200.366755536189</v>
      </c>
      <c r="CM169">
        <v>200</v>
      </c>
      <c r="CN169">
        <v>204.33809682651699</v>
      </c>
      <c r="CO169">
        <v>203.60470375019401</v>
      </c>
      <c r="CP169">
        <v>200.68903934539699</v>
      </c>
      <c r="CQ169">
        <v>0</v>
      </c>
      <c r="CR169">
        <v>0</v>
      </c>
      <c r="CS169">
        <v>201.99999999999901</v>
      </c>
      <c r="CT169">
        <v>203.1596107021</v>
      </c>
      <c r="CU169">
        <v>206.32937486087499</v>
      </c>
      <c r="CV169">
        <v>201.29033449878199</v>
      </c>
      <c r="CW169">
        <v>201.30619093683899</v>
      </c>
      <c r="CX169">
        <v>200</v>
      </c>
      <c r="CY169">
        <v>201.30482413781999</v>
      </c>
      <c r="CZ169">
        <v>203.40004154476301</v>
      </c>
      <c r="DA169">
        <v>201.93200047512599</v>
      </c>
      <c r="DB169">
        <v>206.914553219921</v>
      </c>
      <c r="DC169">
        <v>202.51515857430601</v>
      </c>
      <c r="DD169">
        <v>202.29126527825201</v>
      </c>
      <c r="DE169">
        <v>202.556606719591</v>
      </c>
      <c r="DF169">
        <v>200.71407852639601</v>
      </c>
      <c r="DG169">
        <v>205.436416684325</v>
      </c>
      <c r="DH169">
        <v>201.82823055292599</v>
      </c>
      <c r="DI169">
        <v>202</v>
      </c>
      <c r="DJ169">
        <v>200</v>
      </c>
      <c r="DK169">
        <v>203.066388697793</v>
      </c>
      <c r="DL169">
        <v>205.103757877546</v>
      </c>
      <c r="DM169">
        <v>202.92799663059799</v>
      </c>
      <c r="DN169">
        <v>205.26268815926201</v>
      </c>
      <c r="DO169">
        <v>202.82392967417101</v>
      </c>
      <c r="DP169">
        <v>204.24729052362099</v>
      </c>
      <c r="DQ169">
        <v>203.53006738626101</v>
      </c>
      <c r="DR169">
        <v>205.38553128397101</v>
      </c>
    </row>
    <row r="170" spans="1:122" x14ac:dyDescent="0.25">
      <c r="A170">
        <v>1.75633078786899</v>
      </c>
      <c r="B170">
        <v>203.50896186341299</v>
      </c>
      <c r="C170">
        <v>201.457193415071</v>
      </c>
      <c r="D170">
        <v>200.409813401051</v>
      </c>
      <c r="E170">
        <v>203.47465398026799</v>
      </c>
      <c r="F170">
        <v>204.06634674199901</v>
      </c>
      <c r="G170">
        <v>203.89253800904001</v>
      </c>
      <c r="H170">
        <v>205.01658671265801</v>
      </c>
      <c r="I170">
        <v>206.96309228026601</v>
      </c>
      <c r="J170">
        <v>205.01623923955401</v>
      </c>
      <c r="K170">
        <v>200</v>
      </c>
      <c r="L170">
        <v>202.71221268564599</v>
      </c>
      <c r="M170">
        <v>203.137641323944</v>
      </c>
      <c r="N170">
        <v>202.78513682589701</v>
      </c>
      <c r="O170">
        <v>211</v>
      </c>
      <c r="P170">
        <v>205</v>
      </c>
      <c r="Q170">
        <v>0</v>
      </c>
      <c r="R170">
        <v>202</v>
      </c>
      <c r="S170">
        <v>201</v>
      </c>
      <c r="T170">
        <v>201.794177039587</v>
      </c>
      <c r="U170">
        <v>199.99999999999901</v>
      </c>
      <c r="V170">
        <v>207</v>
      </c>
      <c r="W170">
        <v>208</v>
      </c>
      <c r="X170">
        <v>201.617013058569</v>
      </c>
      <c r="Y170">
        <v>0</v>
      </c>
      <c r="Z170">
        <v>0</v>
      </c>
      <c r="AA170">
        <v>204.97181688627299</v>
      </c>
      <c r="AB170">
        <v>204.884788144932</v>
      </c>
      <c r="AC170">
        <v>200</v>
      </c>
      <c r="AD170">
        <v>202.39384297414699</v>
      </c>
      <c r="AE170">
        <v>203.88779560089901</v>
      </c>
      <c r="AF170">
        <v>203</v>
      </c>
      <c r="AG170">
        <v>201.13626228684399</v>
      </c>
      <c r="AH170">
        <v>0</v>
      </c>
      <c r="AI170">
        <v>202.10235089528501</v>
      </c>
      <c r="AJ170">
        <v>204</v>
      </c>
      <c r="AK170">
        <v>200</v>
      </c>
      <c r="AL170">
        <v>0</v>
      </c>
      <c r="AM170">
        <v>201</v>
      </c>
      <c r="AN170">
        <v>205</v>
      </c>
      <c r="AO170">
        <v>219.99999999999901</v>
      </c>
      <c r="AP170">
        <v>220</v>
      </c>
      <c r="AQ170">
        <v>201</v>
      </c>
      <c r="AR170">
        <v>200</v>
      </c>
      <c r="AS170">
        <v>200</v>
      </c>
      <c r="AT170">
        <v>203</v>
      </c>
      <c r="AU170">
        <v>203.83536289774401</v>
      </c>
      <c r="AV170">
        <v>206.60145355476001</v>
      </c>
      <c r="AW170">
        <v>201.07659354875599</v>
      </c>
      <c r="AX170">
        <v>201.60971972346701</v>
      </c>
      <c r="AY170">
        <v>0</v>
      </c>
      <c r="AZ170">
        <v>204</v>
      </c>
      <c r="BA170">
        <v>203</v>
      </c>
      <c r="BB170">
        <v>202</v>
      </c>
      <c r="BC170">
        <v>0</v>
      </c>
      <c r="BD170">
        <v>0</v>
      </c>
      <c r="BE170">
        <v>0</v>
      </c>
      <c r="BF170">
        <v>213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200</v>
      </c>
      <c r="BM170">
        <v>0</v>
      </c>
      <c r="BN170">
        <v>199.99999999999901</v>
      </c>
      <c r="BO170">
        <v>202.08058541937299</v>
      </c>
      <c r="BP170">
        <v>0</v>
      </c>
      <c r="BQ170">
        <v>203</v>
      </c>
      <c r="BR170">
        <v>200</v>
      </c>
      <c r="BS170">
        <v>0</v>
      </c>
      <c r="BT170">
        <v>202</v>
      </c>
      <c r="BU170">
        <v>200</v>
      </c>
      <c r="BV170">
        <v>203.24246977744201</v>
      </c>
      <c r="BW170">
        <v>0</v>
      </c>
      <c r="BX170">
        <v>200</v>
      </c>
      <c r="BY170">
        <v>202.02460128756701</v>
      </c>
      <c r="BZ170">
        <v>0</v>
      </c>
      <c r="CA170">
        <v>204</v>
      </c>
      <c r="CB170">
        <v>201</v>
      </c>
      <c r="CC170">
        <v>0</v>
      </c>
      <c r="CD170">
        <v>0</v>
      </c>
      <c r="CE170">
        <v>203.328266290508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203.10914576388501</v>
      </c>
      <c r="CL170">
        <v>202.62237083368501</v>
      </c>
      <c r="CM170">
        <v>200</v>
      </c>
      <c r="CN170">
        <v>204.556287274515</v>
      </c>
      <c r="CO170">
        <v>202.72588489318201</v>
      </c>
      <c r="CP170">
        <v>203</v>
      </c>
      <c r="CQ170">
        <v>0</v>
      </c>
      <c r="CR170">
        <v>0</v>
      </c>
      <c r="CS170">
        <v>0</v>
      </c>
      <c r="CT170">
        <v>207.94612789745</v>
      </c>
      <c r="CU170">
        <v>206.477975541278</v>
      </c>
      <c r="CV170">
        <v>202.22643592422901</v>
      </c>
      <c r="CW170">
        <v>204.56901813965001</v>
      </c>
      <c r="CX170">
        <v>200</v>
      </c>
      <c r="CY170">
        <v>203.721436206905</v>
      </c>
      <c r="CZ170">
        <v>202.36267163658201</v>
      </c>
      <c r="DA170">
        <v>203.136723647357</v>
      </c>
      <c r="DB170">
        <v>207.10630980374</v>
      </c>
      <c r="DC170">
        <v>203</v>
      </c>
      <c r="DD170">
        <v>204</v>
      </c>
      <c r="DE170">
        <v>0</v>
      </c>
      <c r="DF170">
        <v>212</v>
      </c>
      <c r="DG170">
        <v>205.876736224838</v>
      </c>
      <c r="DH170">
        <v>200.86029013150201</v>
      </c>
      <c r="DI170">
        <v>203.350822580179</v>
      </c>
      <c r="DJ170">
        <v>0</v>
      </c>
      <c r="DK170">
        <v>200.83174793926301</v>
      </c>
      <c r="DL170">
        <v>203.504718325092</v>
      </c>
      <c r="DM170">
        <v>201.090511329202</v>
      </c>
      <c r="DN170">
        <v>201</v>
      </c>
      <c r="DO170">
        <v>200.58970783884999</v>
      </c>
      <c r="DP170">
        <v>201.908489790206</v>
      </c>
      <c r="DQ170">
        <v>201.301872508044</v>
      </c>
      <c r="DR170">
        <v>205.36646151010601</v>
      </c>
    </row>
    <row r="171" spans="1:122" x14ac:dyDescent="0.25">
      <c r="A171">
        <v>1.7657726497255299</v>
      </c>
      <c r="B171">
        <v>202.33261629284701</v>
      </c>
      <c r="C171">
        <v>202.60593572327099</v>
      </c>
      <c r="D171">
        <v>200.79008958984599</v>
      </c>
      <c r="E171">
        <v>204.87905183152901</v>
      </c>
      <c r="F171">
        <v>203.250441730669</v>
      </c>
      <c r="G171">
        <v>204.03967490499801</v>
      </c>
      <c r="H171">
        <v>202.01908071864301</v>
      </c>
      <c r="I171">
        <v>203.813859005963</v>
      </c>
      <c r="J171">
        <v>201.99999999999901</v>
      </c>
      <c r="K171">
        <v>0</v>
      </c>
      <c r="L171">
        <v>202.51483940788299</v>
      </c>
      <c r="M171">
        <v>202.28447367662</v>
      </c>
      <c r="N171">
        <v>202.22608984142099</v>
      </c>
      <c r="O171">
        <v>202</v>
      </c>
      <c r="P171">
        <v>204.99999999999901</v>
      </c>
      <c r="Q171">
        <v>0</v>
      </c>
      <c r="R171">
        <v>202</v>
      </c>
      <c r="S171">
        <v>201</v>
      </c>
      <c r="T171">
        <v>202.48713129024699</v>
      </c>
      <c r="U171">
        <v>200</v>
      </c>
      <c r="V171">
        <v>203.86022895571799</v>
      </c>
      <c r="W171">
        <v>0</v>
      </c>
      <c r="X171">
        <v>0</v>
      </c>
      <c r="Y171">
        <v>0</v>
      </c>
      <c r="Z171">
        <v>0</v>
      </c>
      <c r="AA171">
        <v>201</v>
      </c>
      <c r="AB171">
        <v>207.87023666303</v>
      </c>
      <c r="AC171">
        <v>200</v>
      </c>
      <c r="AD171">
        <v>201.85790369113201</v>
      </c>
      <c r="AE171">
        <v>210.99999999999901</v>
      </c>
      <c r="AF171">
        <v>203</v>
      </c>
      <c r="AG171">
        <v>201.518474294268</v>
      </c>
      <c r="AH171">
        <v>0</v>
      </c>
      <c r="AI171">
        <v>0</v>
      </c>
      <c r="AJ171">
        <v>0</v>
      </c>
      <c r="AK171">
        <v>200.243326345301</v>
      </c>
      <c r="AL171">
        <v>0</v>
      </c>
      <c r="AM171">
        <v>201</v>
      </c>
      <c r="AN171">
        <v>203.896418740477</v>
      </c>
      <c r="AO171">
        <v>0</v>
      </c>
      <c r="AP171">
        <v>0</v>
      </c>
      <c r="AQ171">
        <v>0</v>
      </c>
      <c r="AR171">
        <v>200</v>
      </c>
      <c r="AS171">
        <v>200</v>
      </c>
      <c r="AT171">
        <v>203</v>
      </c>
      <c r="AU171">
        <v>203</v>
      </c>
      <c r="AV171">
        <v>201</v>
      </c>
      <c r="AW171">
        <v>202</v>
      </c>
      <c r="AX171">
        <v>205</v>
      </c>
      <c r="AY171">
        <v>0</v>
      </c>
      <c r="AZ171">
        <v>204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200</v>
      </c>
      <c r="BM171">
        <v>0</v>
      </c>
      <c r="BN171">
        <v>200</v>
      </c>
      <c r="BO171">
        <v>203</v>
      </c>
      <c r="BP171">
        <v>0</v>
      </c>
      <c r="BQ171">
        <v>202.876848709</v>
      </c>
      <c r="BR171">
        <v>0</v>
      </c>
      <c r="BS171">
        <v>0</v>
      </c>
      <c r="BT171">
        <v>202</v>
      </c>
      <c r="BU171">
        <v>200</v>
      </c>
      <c r="BV171">
        <v>202.14066837656901</v>
      </c>
      <c r="BW171">
        <v>0</v>
      </c>
      <c r="BX171">
        <v>0</v>
      </c>
      <c r="BY171">
        <v>201.95435958732301</v>
      </c>
      <c r="BZ171">
        <v>0</v>
      </c>
      <c r="CA171">
        <v>203.45349358952899</v>
      </c>
      <c r="CB171">
        <v>200</v>
      </c>
      <c r="CC171">
        <v>0</v>
      </c>
      <c r="CD171">
        <v>0</v>
      </c>
      <c r="CE171">
        <v>204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200</v>
      </c>
      <c r="CL171">
        <v>206</v>
      </c>
      <c r="CM171">
        <v>0</v>
      </c>
      <c r="CN171">
        <v>200.41494128987401</v>
      </c>
      <c r="CO171">
        <v>200.99999999999901</v>
      </c>
      <c r="CP171">
        <v>202.99999999999901</v>
      </c>
      <c r="CQ171">
        <v>200</v>
      </c>
      <c r="CR171">
        <v>0</v>
      </c>
      <c r="CS171">
        <v>0</v>
      </c>
      <c r="CT171">
        <v>209.279912177813</v>
      </c>
      <c r="CU171">
        <v>206.171655059122</v>
      </c>
      <c r="CV171">
        <v>208.416211785293</v>
      </c>
      <c r="CW171">
        <v>204.44754882871399</v>
      </c>
      <c r="CX171">
        <v>203.565516960194</v>
      </c>
      <c r="CY171">
        <v>204.72683307122099</v>
      </c>
      <c r="CZ171">
        <v>202.04367913537001</v>
      </c>
      <c r="DA171">
        <v>200.554501494433</v>
      </c>
      <c r="DB171">
        <v>205.30150710743999</v>
      </c>
      <c r="DC171">
        <v>211.866409393608</v>
      </c>
      <c r="DD171">
        <v>202.77336981917301</v>
      </c>
      <c r="DE171">
        <v>0</v>
      </c>
      <c r="DF171">
        <v>207.13673040983701</v>
      </c>
      <c r="DG171">
        <v>205.49450024798401</v>
      </c>
      <c r="DH171">
        <v>209.92973866208399</v>
      </c>
      <c r="DI171">
        <v>204.60845196126101</v>
      </c>
      <c r="DJ171">
        <v>200</v>
      </c>
      <c r="DK171">
        <v>200</v>
      </c>
      <c r="DL171">
        <v>202.160335394584</v>
      </c>
      <c r="DM171">
        <v>200.565324682821</v>
      </c>
      <c r="DN171">
        <v>200.99999999999901</v>
      </c>
      <c r="DO171">
        <v>200</v>
      </c>
      <c r="DP171">
        <v>202.257521596728</v>
      </c>
      <c r="DQ171">
        <v>200.600591623898</v>
      </c>
      <c r="DR171">
        <v>201.36500872070201</v>
      </c>
    </row>
    <row r="172" spans="1:122" x14ac:dyDescent="0.25">
      <c r="A172">
        <v>1.7752145115820599</v>
      </c>
      <c r="B172">
        <v>202.91786639274099</v>
      </c>
      <c r="C172">
        <v>204.555154574135</v>
      </c>
      <c r="D172">
        <v>200</v>
      </c>
      <c r="E172">
        <v>205.67187415838799</v>
      </c>
      <c r="F172">
        <v>203.677320663888</v>
      </c>
      <c r="G172">
        <v>203.44445099577499</v>
      </c>
      <c r="H172">
        <v>202.43993180145699</v>
      </c>
      <c r="I172">
        <v>203.705225127331</v>
      </c>
      <c r="J172">
        <v>201.09412409698601</v>
      </c>
      <c r="K172">
        <v>208.384415466516</v>
      </c>
      <c r="L172">
        <v>202.51612072739999</v>
      </c>
      <c r="M172">
        <v>201.80239678854801</v>
      </c>
      <c r="N172">
        <v>202.3562795812</v>
      </c>
      <c r="O172">
        <v>201.99999999999901</v>
      </c>
      <c r="P172">
        <v>0</v>
      </c>
      <c r="Q172">
        <v>0</v>
      </c>
      <c r="R172">
        <v>202</v>
      </c>
      <c r="S172">
        <v>201</v>
      </c>
      <c r="T172">
        <v>202</v>
      </c>
      <c r="U172">
        <v>0</v>
      </c>
      <c r="V172">
        <v>200.58858570481701</v>
      </c>
      <c r="W172">
        <v>200</v>
      </c>
      <c r="X172">
        <v>0</v>
      </c>
      <c r="Y172">
        <v>0</v>
      </c>
      <c r="Z172">
        <v>0</v>
      </c>
      <c r="AA172">
        <v>0</v>
      </c>
      <c r="AB172">
        <v>200.50786209185</v>
      </c>
      <c r="AC172">
        <v>0</v>
      </c>
      <c r="AD172">
        <v>203.969966163875</v>
      </c>
      <c r="AE172">
        <v>211</v>
      </c>
      <c r="AF172">
        <v>0</v>
      </c>
      <c r="AG172">
        <v>202</v>
      </c>
      <c r="AH172">
        <v>0</v>
      </c>
      <c r="AI172">
        <v>0</v>
      </c>
      <c r="AJ172">
        <v>0</v>
      </c>
      <c r="AK172">
        <v>201</v>
      </c>
      <c r="AL172">
        <v>202.10450896841101</v>
      </c>
      <c r="AM172">
        <v>0</v>
      </c>
      <c r="AN172">
        <v>202.318145043513</v>
      </c>
      <c r="AO172">
        <v>0</v>
      </c>
      <c r="AP172">
        <v>0</v>
      </c>
      <c r="AQ172">
        <v>0</v>
      </c>
      <c r="AR172">
        <v>0</v>
      </c>
      <c r="AS172">
        <v>200</v>
      </c>
      <c r="AT172">
        <v>0</v>
      </c>
      <c r="AU172">
        <v>0</v>
      </c>
      <c r="AV172">
        <v>201.73620167551701</v>
      </c>
      <c r="AW172">
        <v>202</v>
      </c>
      <c r="AX172">
        <v>205</v>
      </c>
      <c r="AY172">
        <v>204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200</v>
      </c>
      <c r="BO172">
        <v>203</v>
      </c>
      <c r="BP172">
        <v>0</v>
      </c>
      <c r="BQ172">
        <v>200.55431041024499</v>
      </c>
      <c r="BR172">
        <v>0</v>
      </c>
      <c r="BS172">
        <v>0</v>
      </c>
      <c r="BT172">
        <v>201</v>
      </c>
      <c r="BU172">
        <v>0</v>
      </c>
      <c r="BV172">
        <v>204.23967524720999</v>
      </c>
      <c r="BW172">
        <v>0</v>
      </c>
      <c r="BX172">
        <v>0</v>
      </c>
      <c r="BY172">
        <v>200</v>
      </c>
      <c r="BZ172">
        <v>200</v>
      </c>
      <c r="CA172">
        <v>202</v>
      </c>
      <c r="CB172">
        <v>200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217</v>
      </c>
      <c r="CN172">
        <v>200.47166297029401</v>
      </c>
      <c r="CO172">
        <v>0</v>
      </c>
      <c r="CP172">
        <v>202</v>
      </c>
      <c r="CQ172">
        <v>200</v>
      </c>
      <c r="CR172">
        <v>0</v>
      </c>
      <c r="CS172">
        <v>0</v>
      </c>
      <c r="CT172">
        <v>202.81198599520101</v>
      </c>
      <c r="CU172">
        <v>204.644554465287</v>
      </c>
      <c r="CV172">
        <v>202.02084736141299</v>
      </c>
      <c r="CW172">
        <v>206</v>
      </c>
      <c r="CX172">
        <v>204.122916223532</v>
      </c>
      <c r="CY172">
        <v>202</v>
      </c>
      <c r="CZ172">
        <v>205</v>
      </c>
      <c r="DA172">
        <v>200</v>
      </c>
      <c r="DB172">
        <v>204</v>
      </c>
      <c r="DC172">
        <v>210.54629683458</v>
      </c>
      <c r="DD172">
        <v>202.16711268204401</v>
      </c>
      <c r="DE172">
        <v>203.75343819397801</v>
      </c>
      <c r="DF172">
        <v>203.21611302131001</v>
      </c>
      <c r="DG172">
        <v>0</v>
      </c>
      <c r="DH172">
        <v>208.274087398939</v>
      </c>
      <c r="DI172">
        <v>204.350586845777</v>
      </c>
      <c r="DJ172">
        <v>200</v>
      </c>
      <c r="DK172">
        <v>200</v>
      </c>
      <c r="DL172">
        <v>200</v>
      </c>
      <c r="DM172">
        <v>200.53736147332</v>
      </c>
      <c r="DN172">
        <v>202.88315875098601</v>
      </c>
      <c r="DO172">
        <v>201</v>
      </c>
      <c r="DP172">
        <v>208.72399998796499</v>
      </c>
      <c r="DQ172">
        <v>202</v>
      </c>
      <c r="DR172">
        <v>200</v>
      </c>
    </row>
    <row r="173" spans="1:122" x14ac:dyDescent="0.25">
      <c r="A173">
        <v>1.7846563734386001</v>
      </c>
      <c r="B173">
        <v>201</v>
      </c>
      <c r="C173">
        <v>203.72468644405501</v>
      </c>
      <c r="D173">
        <v>200</v>
      </c>
      <c r="E173">
        <v>206.92738051861201</v>
      </c>
      <c r="F173">
        <v>202.871052685096</v>
      </c>
      <c r="G173">
        <v>212</v>
      </c>
      <c r="H173">
        <v>201.946077215847</v>
      </c>
      <c r="I173">
        <v>205.09395416848901</v>
      </c>
      <c r="J173">
        <v>201.380227140621</v>
      </c>
      <c r="K173">
        <v>205.85922664674399</v>
      </c>
      <c r="L173">
        <v>202</v>
      </c>
      <c r="M173">
        <v>202.36167233500601</v>
      </c>
      <c r="N173">
        <v>0</v>
      </c>
      <c r="O173">
        <v>202.33069465961799</v>
      </c>
      <c r="P173">
        <v>0</v>
      </c>
      <c r="Q173">
        <v>0</v>
      </c>
      <c r="R173">
        <v>0</v>
      </c>
      <c r="S173">
        <v>201</v>
      </c>
      <c r="T173">
        <v>202</v>
      </c>
      <c r="U173">
        <v>0</v>
      </c>
      <c r="V173">
        <v>200</v>
      </c>
      <c r="W173">
        <v>200</v>
      </c>
      <c r="X173">
        <v>208</v>
      </c>
      <c r="Y173">
        <v>200</v>
      </c>
      <c r="Z173">
        <v>0</v>
      </c>
      <c r="AA173">
        <v>200</v>
      </c>
      <c r="AB173">
        <v>200.759763735387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204.99999999999901</v>
      </c>
      <c r="AK173">
        <v>206.174526613582</v>
      </c>
      <c r="AL173">
        <v>201.051011978579</v>
      </c>
      <c r="AM173">
        <v>0</v>
      </c>
      <c r="AN173">
        <v>200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203</v>
      </c>
      <c r="AW173">
        <v>202</v>
      </c>
      <c r="AX173">
        <v>205</v>
      </c>
      <c r="AY173">
        <v>204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200</v>
      </c>
      <c r="BH173">
        <v>0</v>
      </c>
      <c r="BI173">
        <v>0</v>
      </c>
      <c r="BJ173">
        <v>0</v>
      </c>
      <c r="BK173">
        <v>206</v>
      </c>
      <c r="BL173">
        <v>0</v>
      </c>
      <c r="BM173">
        <v>0</v>
      </c>
      <c r="BN173">
        <v>0</v>
      </c>
      <c r="BO173">
        <v>203</v>
      </c>
      <c r="BP173">
        <v>0</v>
      </c>
      <c r="BQ173">
        <v>200</v>
      </c>
      <c r="BR173">
        <v>0</v>
      </c>
      <c r="BS173">
        <v>0</v>
      </c>
      <c r="BT173">
        <v>201</v>
      </c>
      <c r="BU173">
        <v>0</v>
      </c>
      <c r="BV173">
        <v>0</v>
      </c>
      <c r="BW173">
        <v>202.50247828710101</v>
      </c>
      <c r="BX173">
        <v>200</v>
      </c>
      <c r="BY173">
        <v>200</v>
      </c>
      <c r="BZ173">
        <v>200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212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217</v>
      </c>
      <c r="CN173">
        <v>201</v>
      </c>
      <c r="CO173">
        <v>0</v>
      </c>
      <c r="CP173">
        <v>203.740890903783</v>
      </c>
      <c r="CQ173">
        <v>0</v>
      </c>
      <c r="CR173">
        <v>0</v>
      </c>
      <c r="CS173">
        <v>0</v>
      </c>
      <c r="CT173">
        <v>205.77854646684301</v>
      </c>
      <c r="CU173">
        <v>211.26967099744101</v>
      </c>
      <c r="CV173">
        <v>200.99999999999901</v>
      </c>
      <c r="CW173">
        <v>202.37514734695699</v>
      </c>
      <c r="CX173">
        <v>0</v>
      </c>
      <c r="CY173">
        <v>202</v>
      </c>
      <c r="CZ173">
        <v>0</v>
      </c>
      <c r="DA173">
        <v>0</v>
      </c>
      <c r="DB173">
        <v>201</v>
      </c>
      <c r="DC173">
        <v>201.299868320999</v>
      </c>
      <c r="DD173">
        <v>206</v>
      </c>
      <c r="DE173">
        <v>206.45119023962599</v>
      </c>
      <c r="DF173">
        <v>0</v>
      </c>
      <c r="DG173">
        <v>0</v>
      </c>
      <c r="DH173">
        <v>200.90602526568199</v>
      </c>
      <c r="DI173">
        <v>0</v>
      </c>
      <c r="DJ173">
        <v>200</v>
      </c>
      <c r="DK173">
        <v>0</v>
      </c>
      <c r="DL173">
        <v>201.62770218115401</v>
      </c>
      <c r="DM173">
        <v>200.397396772734</v>
      </c>
      <c r="DN173">
        <v>202.70037187246101</v>
      </c>
      <c r="DO173">
        <v>201</v>
      </c>
      <c r="DP173">
        <v>206.62639920368801</v>
      </c>
      <c r="DQ173">
        <v>201.41348759719801</v>
      </c>
      <c r="DR173">
        <v>0</v>
      </c>
    </row>
    <row r="174" spans="1:122" x14ac:dyDescent="0.25">
      <c r="A174">
        <v>1.79409823529514</v>
      </c>
      <c r="B174">
        <v>0</v>
      </c>
      <c r="C174">
        <v>203.09101235889199</v>
      </c>
      <c r="D174">
        <v>207</v>
      </c>
      <c r="E174">
        <v>206</v>
      </c>
      <c r="F174">
        <v>207.82035663450401</v>
      </c>
      <c r="G174">
        <v>204.77015601567501</v>
      </c>
      <c r="H174">
        <v>200.89563420493201</v>
      </c>
      <c r="I174">
        <v>205.63735352104101</v>
      </c>
      <c r="J174">
        <v>200.84693661902801</v>
      </c>
      <c r="K174">
        <v>200.57145012497199</v>
      </c>
      <c r="L174">
        <v>209.98182599416199</v>
      </c>
      <c r="M174">
        <v>204.80761826609</v>
      </c>
      <c r="N174">
        <v>0</v>
      </c>
      <c r="O174">
        <v>203</v>
      </c>
      <c r="P174">
        <v>0</v>
      </c>
      <c r="Q174">
        <v>0</v>
      </c>
      <c r="R174">
        <v>0</v>
      </c>
      <c r="S174">
        <v>201</v>
      </c>
      <c r="T174">
        <v>202</v>
      </c>
      <c r="U174">
        <v>0</v>
      </c>
      <c r="V174">
        <v>0</v>
      </c>
      <c r="W174">
        <v>0</v>
      </c>
      <c r="X174">
        <v>208</v>
      </c>
      <c r="Y174">
        <v>200</v>
      </c>
      <c r="Z174">
        <v>0</v>
      </c>
      <c r="AA174">
        <v>200</v>
      </c>
      <c r="AB174">
        <v>204</v>
      </c>
      <c r="AC174">
        <v>205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205</v>
      </c>
      <c r="AK174">
        <v>207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203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203</v>
      </c>
      <c r="BC174">
        <v>0</v>
      </c>
      <c r="BD174">
        <v>0</v>
      </c>
      <c r="BE174">
        <v>0</v>
      </c>
      <c r="BF174">
        <v>0</v>
      </c>
      <c r="BG174">
        <v>200</v>
      </c>
      <c r="BH174">
        <v>0</v>
      </c>
      <c r="BI174">
        <v>0</v>
      </c>
      <c r="BJ174">
        <v>0</v>
      </c>
      <c r="BK174">
        <v>205.99999999999901</v>
      </c>
      <c r="BL174">
        <v>0</v>
      </c>
      <c r="BM174">
        <v>0</v>
      </c>
      <c r="BN174">
        <v>0</v>
      </c>
      <c r="BO174">
        <v>224</v>
      </c>
      <c r="BP174">
        <v>0</v>
      </c>
      <c r="BQ174">
        <v>0</v>
      </c>
      <c r="BR174">
        <v>204</v>
      </c>
      <c r="BS174">
        <v>0</v>
      </c>
      <c r="BT174">
        <v>0</v>
      </c>
      <c r="BU174">
        <v>201</v>
      </c>
      <c r="BV174">
        <v>0</v>
      </c>
      <c r="BW174">
        <v>201.61203035514299</v>
      </c>
      <c r="BX174">
        <v>200</v>
      </c>
      <c r="BY174">
        <v>0</v>
      </c>
      <c r="BZ174">
        <v>200</v>
      </c>
      <c r="CA174">
        <v>0</v>
      </c>
      <c r="CB174">
        <v>200</v>
      </c>
      <c r="CC174">
        <v>0</v>
      </c>
      <c r="CD174">
        <v>0</v>
      </c>
      <c r="CE174">
        <v>0</v>
      </c>
      <c r="CF174">
        <v>206.4119445229</v>
      </c>
      <c r="CG174">
        <v>0</v>
      </c>
      <c r="CH174">
        <v>0</v>
      </c>
      <c r="CI174">
        <v>206</v>
      </c>
      <c r="CJ174">
        <v>0</v>
      </c>
      <c r="CK174">
        <v>0</v>
      </c>
      <c r="CL174">
        <v>202</v>
      </c>
      <c r="CM174">
        <v>208.208856188109</v>
      </c>
      <c r="CN174">
        <v>0</v>
      </c>
      <c r="CO174">
        <v>0</v>
      </c>
      <c r="CP174">
        <v>208</v>
      </c>
      <c r="CQ174">
        <v>0</v>
      </c>
      <c r="CR174">
        <v>207</v>
      </c>
      <c r="CS174">
        <v>0</v>
      </c>
      <c r="CT174">
        <v>201.649876412206</v>
      </c>
      <c r="CU174">
        <v>217.41580518790599</v>
      </c>
      <c r="CV174">
        <v>0</v>
      </c>
      <c r="CW174">
        <v>202.64232654067399</v>
      </c>
      <c r="CX174">
        <v>203</v>
      </c>
      <c r="CY174">
        <v>202</v>
      </c>
      <c r="CZ174">
        <v>205</v>
      </c>
      <c r="DA174">
        <v>0</v>
      </c>
      <c r="DB174">
        <v>201</v>
      </c>
      <c r="DC174">
        <v>200.362295880076</v>
      </c>
      <c r="DD174">
        <v>0</v>
      </c>
      <c r="DE174">
        <v>203</v>
      </c>
      <c r="DF174">
        <v>206</v>
      </c>
      <c r="DG174">
        <v>203.252721420993</v>
      </c>
      <c r="DH174">
        <v>202.31839261175699</v>
      </c>
      <c r="DI174">
        <v>0</v>
      </c>
      <c r="DJ174">
        <v>0</v>
      </c>
      <c r="DK174">
        <v>224</v>
      </c>
      <c r="DL174">
        <v>202</v>
      </c>
      <c r="DM174">
        <v>200.48029941763599</v>
      </c>
      <c r="DN174">
        <v>201.066668793319</v>
      </c>
      <c r="DO174">
        <v>201</v>
      </c>
      <c r="DP174">
        <v>203</v>
      </c>
      <c r="DQ174">
        <v>200.99999999999901</v>
      </c>
      <c r="DR174">
        <v>204.99999999999901</v>
      </c>
    </row>
    <row r="175" spans="1:122" x14ac:dyDescent="0.25">
      <c r="A175">
        <v>1.80354009715168</v>
      </c>
      <c r="B175">
        <v>0</v>
      </c>
      <c r="C175">
        <v>202.39805802023801</v>
      </c>
      <c r="D175">
        <v>206.35012825393599</v>
      </c>
      <c r="E175">
        <v>201</v>
      </c>
      <c r="F175">
        <v>204.04768811345201</v>
      </c>
      <c r="G175">
        <v>203.99262063818199</v>
      </c>
      <c r="H175">
        <v>200</v>
      </c>
      <c r="I175">
        <v>206.51985709771</v>
      </c>
      <c r="J175">
        <v>200.51107803477299</v>
      </c>
      <c r="K175">
        <v>200.72851604978001</v>
      </c>
      <c r="L175">
        <v>207.537346127257</v>
      </c>
      <c r="M175">
        <v>202.90306866118701</v>
      </c>
      <c r="N175">
        <v>0</v>
      </c>
      <c r="O175">
        <v>203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208</v>
      </c>
      <c r="Y175">
        <v>0</v>
      </c>
      <c r="Z175">
        <v>202</v>
      </c>
      <c r="AA175">
        <v>200</v>
      </c>
      <c r="AB175">
        <v>204</v>
      </c>
      <c r="AC175">
        <v>205</v>
      </c>
      <c r="AD175">
        <v>204.99999999999901</v>
      </c>
      <c r="AE175">
        <v>0</v>
      </c>
      <c r="AF175">
        <v>208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203</v>
      </c>
      <c r="AY175">
        <v>0</v>
      </c>
      <c r="AZ175">
        <v>0</v>
      </c>
      <c r="BA175">
        <v>0</v>
      </c>
      <c r="BB175">
        <v>203</v>
      </c>
      <c r="BC175">
        <v>0</v>
      </c>
      <c r="BD175">
        <v>0</v>
      </c>
      <c r="BE175">
        <v>0</v>
      </c>
      <c r="BF175">
        <v>0</v>
      </c>
      <c r="BG175">
        <v>200</v>
      </c>
      <c r="BH175">
        <v>0</v>
      </c>
      <c r="BI175">
        <v>0</v>
      </c>
      <c r="BJ175">
        <v>0</v>
      </c>
      <c r="BK175">
        <v>0</v>
      </c>
      <c r="BL175">
        <v>201</v>
      </c>
      <c r="BM175">
        <v>0</v>
      </c>
      <c r="BN175">
        <v>0</v>
      </c>
      <c r="BO175">
        <v>224</v>
      </c>
      <c r="BP175">
        <v>0</v>
      </c>
      <c r="BQ175">
        <v>0</v>
      </c>
      <c r="BR175">
        <v>204</v>
      </c>
      <c r="BS175">
        <v>0</v>
      </c>
      <c r="BT175">
        <v>0</v>
      </c>
      <c r="BU175">
        <v>201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200</v>
      </c>
      <c r="CB175">
        <v>200</v>
      </c>
      <c r="CC175">
        <v>0</v>
      </c>
      <c r="CD175">
        <v>0</v>
      </c>
      <c r="CE175">
        <v>0</v>
      </c>
      <c r="CF175">
        <v>199.99999999999901</v>
      </c>
      <c r="CG175">
        <v>0</v>
      </c>
      <c r="CH175">
        <v>0</v>
      </c>
      <c r="CI175">
        <v>206</v>
      </c>
      <c r="CJ175">
        <v>0</v>
      </c>
      <c r="CK175">
        <v>0</v>
      </c>
      <c r="CL175">
        <v>202</v>
      </c>
      <c r="CM175">
        <v>200.46829676233</v>
      </c>
      <c r="CN175">
        <v>0</v>
      </c>
      <c r="CO175">
        <v>0</v>
      </c>
      <c r="CP175">
        <v>0</v>
      </c>
      <c r="CQ175">
        <v>0</v>
      </c>
      <c r="CR175">
        <v>203.57189510299301</v>
      </c>
      <c r="CS175">
        <v>0</v>
      </c>
      <c r="CT175">
        <v>201.13332699597001</v>
      </c>
      <c r="CU175">
        <v>204</v>
      </c>
      <c r="CV175">
        <v>0</v>
      </c>
      <c r="CW175">
        <v>212</v>
      </c>
      <c r="CX175">
        <v>203</v>
      </c>
      <c r="CY175">
        <v>0</v>
      </c>
      <c r="CZ175">
        <v>204.99999999999901</v>
      </c>
      <c r="DA175">
        <v>0</v>
      </c>
      <c r="DB175">
        <v>210</v>
      </c>
      <c r="DC175">
        <v>0</v>
      </c>
      <c r="DD175">
        <v>0</v>
      </c>
      <c r="DE175">
        <v>203</v>
      </c>
      <c r="DF175">
        <v>206</v>
      </c>
      <c r="DG175">
        <v>201.83482593663601</v>
      </c>
      <c r="DH175">
        <v>206.95628426979101</v>
      </c>
      <c r="DI175">
        <v>0</v>
      </c>
      <c r="DJ175">
        <v>0</v>
      </c>
      <c r="DK175">
        <v>224</v>
      </c>
      <c r="DL175">
        <v>0</v>
      </c>
      <c r="DM175">
        <v>201</v>
      </c>
      <c r="DN175">
        <v>200.97391244282301</v>
      </c>
      <c r="DO175">
        <v>0</v>
      </c>
      <c r="DP175">
        <v>0</v>
      </c>
      <c r="DQ175">
        <v>0</v>
      </c>
      <c r="DR175">
        <v>205</v>
      </c>
    </row>
    <row r="176" spans="1:122" x14ac:dyDescent="0.25">
      <c r="A176">
        <v>1.8129819590082199</v>
      </c>
      <c r="B176">
        <v>200</v>
      </c>
      <c r="C176">
        <v>203.04028114837601</v>
      </c>
      <c r="D176">
        <v>202.02499416855099</v>
      </c>
      <c r="E176">
        <v>200.27883948649099</v>
      </c>
      <c r="F176">
        <v>202.980026229336</v>
      </c>
      <c r="G176">
        <v>203.77421830413601</v>
      </c>
      <c r="H176">
        <v>0</v>
      </c>
      <c r="I176">
        <v>202</v>
      </c>
      <c r="J176">
        <v>201</v>
      </c>
      <c r="K176">
        <v>0</v>
      </c>
      <c r="L176">
        <v>214.22533051288099</v>
      </c>
      <c r="M176">
        <v>203</v>
      </c>
      <c r="N176">
        <v>206</v>
      </c>
      <c r="O176">
        <v>207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201.99999999999901</v>
      </c>
      <c r="AA176">
        <v>0</v>
      </c>
      <c r="AB176">
        <v>0</v>
      </c>
      <c r="AC176">
        <v>203</v>
      </c>
      <c r="AD176">
        <v>205</v>
      </c>
      <c r="AE176">
        <v>0</v>
      </c>
      <c r="AF176">
        <v>208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203</v>
      </c>
      <c r="AY176">
        <v>0</v>
      </c>
      <c r="AZ176">
        <v>0</v>
      </c>
      <c r="BA176">
        <v>0</v>
      </c>
      <c r="BB176">
        <v>203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201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201</v>
      </c>
      <c r="BV176">
        <v>0</v>
      </c>
      <c r="BW176">
        <v>0</v>
      </c>
      <c r="BX176">
        <v>0</v>
      </c>
      <c r="BY176">
        <v>201</v>
      </c>
      <c r="BZ176">
        <v>0</v>
      </c>
      <c r="CA176">
        <v>200</v>
      </c>
      <c r="CB176">
        <v>207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206</v>
      </c>
      <c r="CJ176">
        <v>0</v>
      </c>
      <c r="CK176">
        <v>0</v>
      </c>
      <c r="CL176">
        <v>208</v>
      </c>
      <c r="CM176">
        <v>200.37289697105601</v>
      </c>
      <c r="CN176">
        <v>0</v>
      </c>
      <c r="CO176">
        <v>0</v>
      </c>
      <c r="CP176">
        <v>0</v>
      </c>
      <c r="CQ176">
        <v>0</v>
      </c>
      <c r="CR176">
        <v>202</v>
      </c>
      <c r="CS176">
        <v>200</v>
      </c>
      <c r="CT176">
        <v>201</v>
      </c>
      <c r="CU176">
        <v>0</v>
      </c>
      <c r="CV176">
        <v>0</v>
      </c>
      <c r="CW176">
        <v>212</v>
      </c>
      <c r="CX176">
        <v>201.75911008344201</v>
      </c>
      <c r="CY176">
        <v>214</v>
      </c>
      <c r="CZ176">
        <v>205</v>
      </c>
      <c r="DA176">
        <v>204</v>
      </c>
      <c r="DB176">
        <v>207.15698823967799</v>
      </c>
      <c r="DC176">
        <v>0</v>
      </c>
      <c r="DD176">
        <v>0</v>
      </c>
      <c r="DE176">
        <v>0</v>
      </c>
      <c r="DF176">
        <v>0</v>
      </c>
      <c r="DG176">
        <v>200.99999999999901</v>
      </c>
      <c r="DH176">
        <v>203</v>
      </c>
      <c r="DI176">
        <v>200.99999999999901</v>
      </c>
      <c r="DJ176">
        <v>0</v>
      </c>
      <c r="DK176">
        <v>212</v>
      </c>
      <c r="DL176">
        <v>0</v>
      </c>
      <c r="DM176">
        <v>0</v>
      </c>
      <c r="DN176">
        <v>202</v>
      </c>
      <c r="DO176">
        <v>201</v>
      </c>
      <c r="DP176">
        <v>0</v>
      </c>
      <c r="DQ176">
        <v>0</v>
      </c>
      <c r="DR176">
        <v>0</v>
      </c>
    </row>
    <row r="177" spans="1:122" x14ac:dyDescent="0.25">
      <c r="A177">
        <v>1.8224238208647601</v>
      </c>
      <c r="B177">
        <v>201.153346255419</v>
      </c>
      <c r="C177">
        <v>204</v>
      </c>
      <c r="D177">
        <v>206.029945758293</v>
      </c>
      <c r="E177">
        <v>203.21806110544199</v>
      </c>
      <c r="F177">
        <v>0</v>
      </c>
      <c r="G177">
        <v>201</v>
      </c>
      <c r="H177">
        <v>0</v>
      </c>
      <c r="I177">
        <v>202</v>
      </c>
      <c r="J177">
        <v>0</v>
      </c>
      <c r="K177">
        <v>200</v>
      </c>
      <c r="L177">
        <v>0</v>
      </c>
      <c r="M177">
        <v>203</v>
      </c>
      <c r="N177">
        <v>206</v>
      </c>
      <c r="O177">
        <v>207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200</v>
      </c>
      <c r="W177">
        <v>201</v>
      </c>
      <c r="X177">
        <v>200</v>
      </c>
      <c r="Y177">
        <v>0</v>
      </c>
      <c r="Z177">
        <v>0</v>
      </c>
      <c r="AA177">
        <v>0</v>
      </c>
      <c r="AB177">
        <v>0</v>
      </c>
      <c r="AC177">
        <v>203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206.99999999999901</v>
      </c>
      <c r="BS177">
        <v>209</v>
      </c>
      <c r="BT177">
        <v>0</v>
      </c>
      <c r="BU177">
        <v>202</v>
      </c>
      <c r="BV177">
        <v>0</v>
      </c>
      <c r="BW177">
        <v>0</v>
      </c>
      <c r="BX177">
        <v>201</v>
      </c>
      <c r="BY177">
        <v>201</v>
      </c>
      <c r="BZ177">
        <v>0</v>
      </c>
      <c r="CA177">
        <v>200</v>
      </c>
      <c r="CB177">
        <v>207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208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200</v>
      </c>
      <c r="CT177">
        <v>0</v>
      </c>
      <c r="CU177">
        <v>0</v>
      </c>
      <c r="CV177">
        <v>0</v>
      </c>
      <c r="CW177">
        <v>0</v>
      </c>
      <c r="CX177">
        <v>200</v>
      </c>
      <c r="CY177">
        <v>209.501150963116</v>
      </c>
      <c r="CZ177">
        <v>0</v>
      </c>
      <c r="DA177">
        <v>204</v>
      </c>
      <c r="DB177">
        <v>205</v>
      </c>
      <c r="DC177">
        <v>201</v>
      </c>
      <c r="DD177">
        <v>0</v>
      </c>
      <c r="DE177">
        <v>0</v>
      </c>
      <c r="DF177">
        <v>0</v>
      </c>
      <c r="DG177">
        <v>0</v>
      </c>
      <c r="DH177">
        <v>203</v>
      </c>
      <c r="DI177">
        <v>201</v>
      </c>
      <c r="DJ177">
        <v>0</v>
      </c>
      <c r="DK177">
        <v>212</v>
      </c>
      <c r="DL177">
        <v>0</v>
      </c>
      <c r="DM177">
        <v>0</v>
      </c>
      <c r="DN177">
        <v>200</v>
      </c>
      <c r="DO177">
        <v>201.06840275752199</v>
      </c>
      <c r="DP177">
        <v>0</v>
      </c>
      <c r="DQ177">
        <v>0</v>
      </c>
      <c r="DR177">
        <v>0</v>
      </c>
    </row>
    <row r="178" spans="1:122" x14ac:dyDescent="0.25">
      <c r="A178">
        <v>1.8318656827213</v>
      </c>
      <c r="B178">
        <v>201.071435320278</v>
      </c>
      <c r="C178">
        <v>203</v>
      </c>
      <c r="D178">
        <v>207</v>
      </c>
      <c r="E178">
        <v>206</v>
      </c>
      <c r="F178">
        <v>0</v>
      </c>
      <c r="G178">
        <v>201</v>
      </c>
      <c r="H178">
        <v>0</v>
      </c>
      <c r="I178">
        <v>203</v>
      </c>
      <c r="J178">
        <v>202</v>
      </c>
      <c r="K178">
        <v>200</v>
      </c>
      <c r="L178">
        <v>0</v>
      </c>
      <c r="M178">
        <v>202</v>
      </c>
      <c r="N178">
        <v>200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200</v>
      </c>
      <c r="W178">
        <v>201</v>
      </c>
      <c r="X178">
        <v>200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207</v>
      </c>
      <c r="BS178">
        <v>209</v>
      </c>
      <c r="BT178">
        <v>0</v>
      </c>
      <c r="BU178">
        <v>202</v>
      </c>
      <c r="BV178">
        <v>0</v>
      </c>
      <c r="BW178">
        <v>0</v>
      </c>
      <c r="BX178">
        <v>201</v>
      </c>
      <c r="BY178">
        <v>0</v>
      </c>
      <c r="BZ178">
        <v>200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207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200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202</v>
      </c>
      <c r="CZ178">
        <v>0</v>
      </c>
      <c r="DA178">
        <v>0</v>
      </c>
      <c r="DB178">
        <v>0</v>
      </c>
      <c r="DC178">
        <v>201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209</v>
      </c>
      <c r="DJ178">
        <v>0</v>
      </c>
      <c r="DK178">
        <v>0</v>
      </c>
      <c r="DL178">
        <v>0</v>
      </c>
      <c r="DM178">
        <v>0</v>
      </c>
      <c r="DN178">
        <v>200</v>
      </c>
      <c r="DO178">
        <v>201.009957847468</v>
      </c>
      <c r="DP178">
        <v>0</v>
      </c>
      <c r="DQ178">
        <v>0</v>
      </c>
      <c r="DR178">
        <v>0</v>
      </c>
    </row>
    <row r="179" spans="1:122" x14ac:dyDescent="0.25">
      <c r="A179">
        <v>1.84130754457784</v>
      </c>
      <c r="B179">
        <v>200</v>
      </c>
      <c r="C179">
        <v>203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203</v>
      </c>
      <c r="J179">
        <v>202.77718125120199</v>
      </c>
      <c r="K179">
        <v>200</v>
      </c>
      <c r="L179">
        <v>0</v>
      </c>
      <c r="M179">
        <v>202.22083898559401</v>
      </c>
      <c r="N179">
        <v>200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200</v>
      </c>
      <c r="U179">
        <v>203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202</v>
      </c>
      <c r="AV179">
        <v>0</v>
      </c>
      <c r="AW179">
        <v>0</v>
      </c>
      <c r="AX179">
        <v>204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201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201</v>
      </c>
      <c r="BY179">
        <v>0</v>
      </c>
      <c r="BZ179">
        <v>200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207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200</v>
      </c>
      <c r="CY179">
        <v>0</v>
      </c>
      <c r="CZ179">
        <v>0</v>
      </c>
      <c r="DA179">
        <v>0</v>
      </c>
      <c r="DB179">
        <v>0</v>
      </c>
      <c r="DC179">
        <v>201</v>
      </c>
      <c r="DD179">
        <v>208</v>
      </c>
      <c r="DE179">
        <v>0</v>
      </c>
      <c r="DF179">
        <v>0</v>
      </c>
      <c r="DG179">
        <v>0</v>
      </c>
      <c r="DH179">
        <v>0</v>
      </c>
      <c r="DI179">
        <v>209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200.04813588117699</v>
      </c>
      <c r="DP179">
        <v>0</v>
      </c>
      <c r="DQ179">
        <v>0</v>
      </c>
      <c r="DR179">
        <v>0</v>
      </c>
    </row>
    <row r="180" spans="1:122" x14ac:dyDescent="0.25">
      <c r="A180">
        <v>1.8507494064343799</v>
      </c>
      <c r="B180">
        <v>0</v>
      </c>
      <c r="C180">
        <v>0</v>
      </c>
      <c r="D180">
        <v>0</v>
      </c>
      <c r="E180">
        <v>0</v>
      </c>
      <c r="F180">
        <v>200</v>
      </c>
      <c r="G180">
        <v>0</v>
      </c>
      <c r="H180">
        <v>0</v>
      </c>
      <c r="I180">
        <v>0</v>
      </c>
      <c r="J180">
        <v>202.78776624110699</v>
      </c>
      <c r="K180">
        <v>0</v>
      </c>
      <c r="L180">
        <v>0</v>
      </c>
      <c r="M180">
        <v>202.947773837017</v>
      </c>
      <c r="N180">
        <v>205.73691372077499</v>
      </c>
      <c r="O180">
        <v>201</v>
      </c>
      <c r="P180">
        <v>0</v>
      </c>
      <c r="Q180">
        <v>0</v>
      </c>
      <c r="R180">
        <v>0</v>
      </c>
      <c r="S180">
        <v>0</v>
      </c>
      <c r="T180">
        <v>200</v>
      </c>
      <c r="U180">
        <v>202.99999999999901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205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202</v>
      </c>
      <c r="AV180">
        <v>0</v>
      </c>
      <c r="AW180">
        <v>0</v>
      </c>
      <c r="AX180">
        <v>204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201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201</v>
      </c>
      <c r="CV180">
        <v>0</v>
      </c>
      <c r="CW180">
        <v>0</v>
      </c>
      <c r="CX180">
        <v>200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208</v>
      </c>
      <c r="DE180">
        <v>0</v>
      </c>
      <c r="DF180">
        <v>202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</row>
    <row r="181" spans="1:122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200</v>
      </c>
      <c r="G181">
        <v>0</v>
      </c>
      <c r="H181">
        <v>0</v>
      </c>
      <c r="I181">
        <v>202</v>
      </c>
      <c r="J181">
        <v>204.580564699554</v>
      </c>
      <c r="K181">
        <v>0</v>
      </c>
      <c r="L181">
        <v>0</v>
      </c>
      <c r="M181">
        <v>203</v>
      </c>
      <c r="N181">
        <v>206.082444878785</v>
      </c>
      <c r="O181">
        <v>201</v>
      </c>
      <c r="P181">
        <v>0</v>
      </c>
      <c r="Q181">
        <v>0</v>
      </c>
      <c r="R181">
        <v>0</v>
      </c>
      <c r="S181">
        <v>0</v>
      </c>
      <c r="T181">
        <v>200</v>
      </c>
      <c r="U181">
        <v>0</v>
      </c>
      <c r="V181">
        <v>200</v>
      </c>
      <c r="W181">
        <v>0</v>
      </c>
      <c r="X181">
        <v>0</v>
      </c>
      <c r="Y181">
        <v>0</v>
      </c>
      <c r="Z181">
        <v>0</v>
      </c>
      <c r="AA181">
        <v>205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201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201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202</v>
      </c>
      <c r="DG181">
        <v>207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</row>
    <row r="182" spans="1:122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202</v>
      </c>
      <c r="J182">
        <v>205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199.99999999999901</v>
      </c>
      <c r="W182">
        <v>0</v>
      </c>
      <c r="X182">
        <v>0</v>
      </c>
      <c r="Y182">
        <v>0</v>
      </c>
      <c r="Z182">
        <v>0</v>
      </c>
      <c r="AA182">
        <v>205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200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201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207</v>
      </c>
      <c r="DH182">
        <v>0</v>
      </c>
      <c r="DI182">
        <v>0</v>
      </c>
      <c r="DJ182">
        <v>0</v>
      </c>
      <c r="DK182">
        <v>200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</row>
    <row r="183" spans="1:122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202</v>
      </c>
      <c r="J183">
        <v>202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200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201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201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207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203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200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</row>
    <row r="184" spans="1:12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203.49021476484501</v>
      </c>
      <c r="K184">
        <v>0</v>
      </c>
      <c r="L184">
        <v>0</v>
      </c>
      <c r="M184">
        <v>201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200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200.99999999999901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201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207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203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</row>
    <row r="185" spans="1:12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205</v>
      </c>
      <c r="G185">
        <v>0</v>
      </c>
      <c r="H185">
        <v>0</v>
      </c>
      <c r="I185">
        <v>0</v>
      </c>
      <c r="J185">
        <v>203.597584509851</v>
      </c>
      <c r="K185">
        <v>0</v>
      </c>
      <c r="L185">
        <v>203</v>
      </c>
      <c r="M185">
        <v>201.40797230928001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202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200.99999999999901</v>
      </c>
      <c r="DP185">
        <v>0</v>
      </c>
      <c r="DQ185">
        <v>0</v>
      </c>
      <c r="DR185">
        <v>0</v>
      </c>
    </row>
    <row r="186" spans="1:12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205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203</v>
      </c>
      <c r="M186">
        <v>202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201.99999999999901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201</v>
      </c>
      <c r="DM186">
        <v>0</v>
      </c>
      <c r="DN186">
        <v>0</v>
      </c>
      <c r="DO186">
        <v>200.99999999999901</v>
      </c>
      <c r="DP186">
        <v>0</v>
      </c>
      <c r="DQ186">
        <v>0</v>
      </c>
      <c r="DR186">
        <v>204</v>
      </c>
    </row>
    <row r="187" spans="1:122" x14ac:dyDescent="0.25">
      <c r="A187">
        <v>1.91684243943015</v>
      </c>
      <c r="B187">
        <v>201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203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200.011954966182</v>
      </c>
      <c r="DL187">
        <v>200.44314600281899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204</v>
      </c>
    </row>
    <row r="188" spans="1:122" x14ac:dyDescent="0.25">
      <c r="A188">
        <v>1.9262843012866899</v>
      </c>
      <c r="B188">
        <v>201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201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201.33946339259199</v>
      </c>
      <c r="DL188">
        <v>200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</row>
    <row r="189" spans="1:12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201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202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</row>
    <row r="190" spans="1:12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201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201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</row>
    <row r="191" spans="1:12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201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</row>
    <row r="192" spans="1:12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</row>
    <row r="193" spans="1:12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59FB-6630-4E54-99F8-69DBB8F96DBD}">
  <dimension ref="A1:CW193"/>
  <sheetViews>
    <sheetView tabSelected="1" topLeftCell="CH1" workbookViewId="0">
      <selection activeCell="B2" sqref="B2"/>
    </sheetView>
  </sheetViews>
  <sheetFormatPr defaultRowHeight="15" x14ac:dyDescent="0.25"/>
  <sheetData>
    <row r="1" spans="1:101" x14ac:dyDescent="0.25">
      <c r="A1" t="s">
        <v>0</v>
      </c>
      <c r="B1">
        <f>1</f>
        <v>1</v>
      </c>
      <c r="C1">
        <f>1+B1</f>
        <v>2</v>
      </c>
      <c r="D1">
        <f t="shared" ref="D1:BF1" si="0">1+C1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ref="BG1:CW1" si="1">1+BF1</f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</row>
    <row r="2" spans="1:101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5">
      <c r="A8">
        <v>0.22674916710967399</v>
      </c>
      <c r="B8">
        <v>248.10789475870999</v>
      </c>
      <c r="C8">
        <v>251.50956219275699</v>
      </c>
      <c r="D8">
        <v>256.984940179776</v>
      </c>
      <c r="E8">
        <v>265.67043065613802</v>
      </c>
      <c r="F8">
        <v>282.85288776159598</v>
      </c>
      <c r="G8">
        <v>887.48083935994396</v>
      </c>
      <c r="H8">
        <v>1985.0230645077199</v>
      </c>
      <c r="I8">
        <v>1690.83117293641</v>
      </c>
      <c r="J8">
        <v>2571.1155111574599</v>
      </c>
      <c r="K8">
        <v>2502.7450801560399</v>
      </c>
      <c r="L8">
        <v>2883.2449599481602</v>
      </c>
      <c r="M8">
        <v>2360.7963710090098</v>
      </c>
      <c r="N8">
        <v>2577.3668300642398</v>
      </c>
      <c r="O8">
        <v>2478.6018999846701</v>
      </c>
      <c r="P8">
        <v>1350.8130690738799</v>
      </c>
      <c r="Q8">
        <v>1323.3841004531901</v>
      </c>
      <c r="R8">
        <v>1400.1394437213901</v>
      </c>
      <c r="S8">
        <v>1525.15488408793</v>
      </c>
      <c r="T8">
        <v>1649.2856822220299</v>
      </c>
      <c r="U8">
        <v>1933.1705314451101</v>
      </c>
      <c r="V8">
        <v>2030.71231155075</v>
      </c>
      <c r="W8">
        <v>1937.0272195702</v>
      </c>
      <c r="X8">
        <v>1563.3373405883699</v>
      </c>
      <c r="Y8">
        <v>1898.1294991162799</v>
      </c>
      <c r="Z8">
        <v>2327.4895888004198</v>
      </c>
      <c r="AA8">
        <v>2623.5524113035099</v>
      </c>
      <c r="AB8">
        <v>3073.6373586959198</v>
      </c>
      <c r="AC8">
        <v>3880.82704442764</v>
      </c>
      <c r="AD8">
        <v>5015.8442773688403</v>
      </c>
      <c r="AE8">
        <v>6367.1680037856104</v>
      </c>
      <c r="AF8">
        <v>7997.4613171843303</v>
      </c>
      <c r="AG8">
        <v>8326.5444299104292</v>
      </c>
      <c r="AH8">
        <v>8757.5129935094392</v>
      </c>
      <c r="AI8">
        <v>11238.87928282</v>
      </c>
      <c r="AJ8">
        <v>10289.804735604201</v>
      </c>
      <c r="AK8">
        <v>1235.9199997399201</v>
      </c>
      <c r="AL8">
        <v>768.77118330901305</v>
      </c>
      <c r="AM8">
        <v>826.43094476318799</v>
      </c>
      <c r="AN8">
        <v>801.23000307702898</v>
      </c>
      <c r="AO8">
        <v>588.60049376858797</v>
      </c>
      <c r="AP8">
        <v>473.51921235531398</v>
      </c>
      <c r="AQ8">
        <v>496.68415538820801</v>
      </c>
      <c r="AR8">
        <v>462.046199011471</v>
      </c>
      <c r="AS8">
        <v>371.08669438026197</v>
      </c>
      <c r="AT8">
        <v>345.74704120495898</v>
      </c>
      <c r="AU8">
        <v>354.53923554038602</v>
      </c>
      <c r="AV8">
        <v>516.12624312031301</v>
      </c>
      <c r="AW8">
        <v>407.192019509467</v>
      </c>
      <c r="AX8">
        <v>328.16564904990798</v>
      </c>
      <c r="AY8">
        <v>339.98866753324199</v>
      </c>
      <c r="AZ8">
        <v>442.08246498766601</v>
      </c>
      <c r="BA8">
        <v>593.36932711350505</v>
      </c>
      <c r="BB8">
        <v>435.67893387092801</v>
      </c>
      <c r="BC8">
        <v>506.66628660829002</v>
      </c>
      <c r="BD8">
        <v>653.67958319437696</v>
      </c>
      <c r="BE8">
        <v>613.81043203770798</v>
      </c>
      <c r="BF8">
        <v>548.94919408675696</v>
      </c>
      <c r="BG8">
        <v>582.66721883942705</v>
      </c>
      <c r="BH8">
        <v>688.27760067176496</v>
      </c>
      <c r="BI8">
        <v>695.42096660765606</v>
      </c>
      <c r="BJ8">
        <v>721.49749308600803</v>
      </c>
      <c r="BK8">
        <v>3131.5178266241201</v>
      </c>
      <c r="BL8">
        <v>13264.216648135</v>
      </c>
      <c r="BM8">
        <v>12272.9127426096</v>
      </c>
      <c r="BN8">
        <v>10425.216097729101</v>
      </c>
      <c r="BO8">
        <v>8338.4735511463896</v>
      </c>
      <c r="BP8">
        <v>6990.1934423544399</v>
      </c>
      <c r="BQ8">
        <v>6147.4268269143604</v>
      </c>
      <c r="BR8">
        <v>5483.8157535979099</v>
      </c>
      <c r="BS8">
        <v>5197.8074856595003</v>
      </c>
      <c r="BT8">
        <v>5065.9662936008099</v>
      </c>
      <c r="BU8">
        <v>4915.6563473542901</v>
      </c>
      <c r="BV8">
        <v>4580.7301746637604</v>
      </c>
      <c r="BW8">
        <v>3685.0405625635599</v>
      </c>
      <c r="BX8">
        <v>3687.7589348709098</v>
      </c>
      <c r="BY8">
        <v>3465.4172360253901</v>
      </c>
      <c r="BZ8">
        <v>2900.70158879358</v>
      </c>
      <c r="CA8">
        <v>2608.97075282679</v>
      </c>
      <c r="CB8">
        <v>2246.0761588046298</v>
      </c>
      <c r="CC8">
        <v>1910.1383862789401</v>
      </c>
      <c r="CD8">
        <v>1473.8985299317201</v>
      </c>
      <c r="CE8">
        <v>1289.36011698474</v>
      </c>
      <c r="CF8">
        <v>1174.3799455323899</v>
      </c>
      <c r="CG8">
        <v>1145.9849824247999</v>
      </c>
      <c r="CH8">
        <v>1175.31586469069</v>
      </c>
      <c r="CI8">
        <v>1481.9131017572299</v>
      </c>
      <c r="CJ8">
        <v>1302.16370946182</v>
      </c>
      <c r="CK8">
        <v>2744.24884901119</v>
      </c>
      <c r="CL8">
        <v>322.93052477193402</v>
      </c>
      <c r="CM8">
        <v>322.407250056652</v>
      </c>
      <c r="CN8">
        <v>316.78965644319499</v>
      </c>
      <c r="CO8">
        <v>313.44284104986099</v>
      </c>
      <c r="CP8">
        <v>310.67871850172298</v>
      </c>
      <c r="CQ8">
        <v>299.73124689707601</v>
      </c>
      <c r="CR8">
        <v>305.73099978609599</v>
      </c>
      <c r="CS8">
        <v>302.492730367761</v>
      </c>
      <c r="CT8">
        <v>299.22118231122403</v>
      </c>
      <c r="CU8">
        <v>284.60194094120999</v>
      </c>
      <c r="CV8">
        <v>293.74540891197199</v>
      </c>
      <c r="CW8">
        <v>270.32683472370502</v>
      </c>
    </row>
    <row r="9" spans="1:101" x14ac:dyDescent="0.25">
      <c r="A9">
        <v>0.236191028966213</v>
      </c>
      <c r="B9">
        <v>271.15605368989401</v>
      </c>
      <c r="C9">
        <v>273.43415623691698</v>
      </c>
      <c r="D9">
        <v>286.40488305487901</v>
      </c>
      <c r="E9">
        <v>301.46183469847199</v>
      </c>
      <c r="F9">
        <v>326.72553772210603</v>
      </c>
      <c r="G9">
        <v>1521.3474424404301</v>
      </c>
      <c r="H9">
        <v>3277.9790506720201</v>
      </c>
      <c r="I9">
        <v>2442.3731688499201</v>
      </c>
      <c r="J9">
        <v>3922.2592517056901</v>
      </c>
      <c r="K9">
        <v>3150.85701116464</v>
      </c>
      <c r="L9">
        <v>3849.8960198933</v>
      </c>
      <c r="M9">
        <v>3097.5487909592898</v>
      </c>
      <c r="N9">
        <v>3464.48984134595</v>
      </c>
      <c r="O9">
        <v>3460.0707141983398</v>
      </c>
      <c r="P9">
        <v>1951.47483023778</v>
      </c>
      <c r="Q9">
        <v>1914.2800276411399</v>
      </c>
      <c r="R9">
        <v>2025.7670523988299</v>
      </c>
      <c r="S9">
        <v>2211.2225965288599</v>
      </c>
      <c r="T9">
        <v>2337.66376884086</v>
      </c>
      <c r="U9">
        <v>2615.5547151587598</v>
      </c>
      <c r="V9">
        <v>2815.1191907165198</v>
      </c>
      <c r="W9">
        <v>2704.5434397968702</v>
      </c>
      <c r="X9">
        <v>2108.20588591257</v>
      </c>
      <c r="Y9">
        <v>2474.0977331827298</v>
      </c>
      <c r="Z9">
        <v>2839.5055412195802</v>
      </c>
      <c r="AA9">
        <v>3123.8539971741402</v>
      </c>
      <c r="AB9">
        <v>3652.38963320526</v>
      </c>
      <c r="AC9">
        <v>4602.1504433289701</v>
      </c>
      <c r="AD9">
        <v>5646.8019940859303</v>
      </c>
      <c r="AE9">
        <v>7094.7347730793599</v>
      </c>
      <c r="AF9">
        <v>8701.8651402488595</v>
      </c>
      <c r="AG9">
        <v>9455.2074439858497</v>
      </c>
      <c r="AH9">
        <v>10343.199474001</v>
      </c>
      <c r="AI9">
        <v>12835.492937287499</v>
      </c>
      <c r="AJ9">
        <v>10597.7806213615</v>
      </c>
      <c r="AK9">
        <v>3025.5363734826601</v>
      </c>
      <c r="AL9">
        <v>2080.1467092478902</v>
      </c>
      <c r="AM9">
        <v>2374.22415127063</v>
      </c>
      <c r="AN9">
        <v>2445.9782243175</v>
      </c>
      <c r="AO9">
        <v>1553.23532181669</v>
      </c>
      <c r="AP9">
        <v>885.63461470215395</v>
      </c>
      <c r="AQ9">
        <v>948.20540244716005</v>
      </c>
      <c r="AR9">
        <v>849.35906895844198</v>
      </c>
      <c r="AS9">
        <v>540.72211786309504</v>
      </c>
      <c r="AT9">
        <v>449.15557671017899</v>
      </c>
      <c r="AU9">
        <v>483.18786106299899</v>
      </c>
      <c r="AV9">
        <v>1087.20333983045</v>
      </c>
      <c r="AW9">
        <v>781.72480988784798</v>
      </c>
      <c r="AX9">
        <v>421.41670197465601</v>
      </c>
      <c r="AY9">
        <v>432.46644454812298</v>
      </c>
      <c r="AZ9">
        <v>782.08739969439102</v>
      </c>
      <c r="BA9">
        <v>1597.05214261482</v>
      </c>
      <c r="BB9">
        <v>804.71296581195099</v>
      </c>
      <c r="BC9">
        <v>1141.2441196356201</v>
      </c>
      <c r="BD9">
        <v>1713.50129812713</v>
      </c>
      <c r="BE9">
        <v>1660.45630287467</v>
      </c>
      <c r="BF9">
        <v>1368.8806546831599</v>
      </c>
      <c r="BG9">
        <v>1435.3225419621399</v>
      </c>
      <c r="BH9">
        <v>1944.9038813412701</v>
      </c>
      <c r="BI9">
        <v>1964.3391877069701</v>
      </c>
      <c r="BJ9">
        <v>1790.9363644471</v>
      </c>
      <c r="BK9">
        <v>3890.5782547958001</v>
      </c>
      <c r="BL9">
        <v>13924.311295331399</v>
      </c>
      <c r="BM9">
        <v>13347.4589476562</v>
      </c>
      <c r="BN9">
        <v>11480.770386672701</v>
      </c>
      <c r="BO9">
        <v>9478.5391309538008</v>
      </c>
      <c r="BP9">
        <v>8091.9314386665201</v>
      </c>
      <c r="BQ9">
        <v>7173.9386525891196</v>
      </c>
      <c r="BR9">
        <v>6431.62377717857</v>
      </c>
      <c r="BS9">
        <v>6213.9089349413498</v>
      </c>
      <c r="BT9">
        <v>6105.8351178816802</v>
      </c>
      <c r="BU9">
        <v>5729.1378873562098</v>
      </c>
      <c r="BV9">
        <v>5464.3919236478996</v>
      </c>
      <c r="BW9">
        <v>4520.10522145908</v>
      </c>
      <c r="BX9">
        <v>4400.1363110478396</v>
      </c>
      <c r="BY9">
        <v>4321.8831593650602</v>
      </c>
      <c r="BZ9">
        <v>3623.2539613121098</v>
      </c>
      <c r="CA9">
        <v>3217.8538252134899</v>
      </c>
      <c r="CB9">
        <v>2813.5123472134701</v>
      </c>
      <c r="CC9">
        <v>2500.9900034358702</v>
      </c>
      <c r="CD9">
        <v>1915.5234208491499</v>
      </c>
      <c r="CE9">
        <v>1850.9040412449799</v>
      </c>
      <c r="CF9">
        <v>1808.89541300371</v>
      </c>
      <c r="CG9">
        <v>1999.3615660703099</v>
      </c>
      <c r="CH9">
        <v>1894.0366203638</v>
      </c>
      <c r="CI9">
        <v>2062.2589330285</v>
      </c>
      <c r="CJ9">
        <v>1984.7203160679401</v>
      </c>
      <c r="CK9">
        <v>3234.41300786596</v>
      </c>
      <c r="CL9">
        <v>383.719616787571</v>
      </c>
      <c r="CM9">
        <v>381.95413084147202</v>
      </c>
      <c r="CN9">
        <v>376.09220508722598</v>
      </c>
      <c r="CO9">
        <v>370.09880210259303</v>
      </c>
      <c r="CP9">
        <v>358.839602410515</v>
      </c>
      <c r="CQ9">
        <v>348.302771866596</v>
      </c>
      <c r="CR9">
        <v>331.765138656121</v>
      </c>
      <c r="CS9">
        <v>328.816040897682</v>
      </c>
      <c r="CT9">
        <v>316.42669575276</v>
      </c>
      <c r="CU9">
        <v>298.06456670366299</v>
      </c>
      <c r="CV9">
        <v>303.448211463267</v>
      </c>
      <c r="CW9">
        <v>279.366992549104</v>
      </c>
    </row>
    <row r="10" spans="1:101" x14ac:dyDescent="0.25">
      <c r="A10">
        <v>0.245632890822752</v>
      </c>
      <c r="B10">
        <v>284.79608767832099</v>
      </c>
      <c r="C10">
        <v>296.04938492536701</v>
      </c>
      <c r="D10">
        <v>314.84923347962399</v>
      </c>
      <c r="E10">
        <v>336.14994426271699</v>
      </c>
      <c r="F10">
        <v>376.34899061085503</v>
      </c>
      <c r="G10">
        <v>1621.5454939220799</v>
      </c>
      <c r="H10">
        <v>6039.6003571411602</v>
      </c>
      <c r="I10">
        <v>4651.1872597539104</v>
      </c>
      <c r="J10">
        <v>6809.4866397462902</v>
      </c>
      <c r="K10">
        <v>4601.1482668381004</v>
      </c>
      <c r="L10">
        <v>5095.0672468582197</v>
      </c>
      <c r="M10">
        <v>4876.50755676672</v>
      </c>
      <c r="N10">
        <v>4614.83274913074</v>
      </c>
      <c r="O10">
        <v>4754.0257327458303</v>
      </c>
      <c r="P10">
        <v>3299.2554837060102</v>
      </c>
      <c r="Q10">
        <v>3195.2263118251399</v>
      </c>
      <c r="R10">
        <v>3468.5277926129802</v>
      </c>
      <c r="S10">
        <v>3649.04759873996</v>
      </c>
      <c r="T10">
        <v>4031.4948124747398</v>
      </c>
      <c r="U10">
        <v>4508.4977635956802</v>
      </c>
      <c r="V10">
        <v>4786.8897488614803</v>
      </c>
      <c r="W10">
        <v>4440.4107579192996</v>
      </c>
      <c r="X10">
        <v>3719.1711471578701</v>
      </c>
      <c r="Y10">
        <v>4101.6813978918799</v>
      </c>
      <c r="Z10">
        <v>4509.5993224164104</v>
      </c>
      <c r="AA10">
        <v>4994.6300173550599</v>
      </c>
      <c r="AB10">
        <v>5782.9243333822196</v>
      </c>
      <c r="AC10">
        <v>6752.6951043823501</v>
      </c>
      <c r="AD10">
        <v>7956.1227686212496</v>
      </c>
      <c r="AE10">
        <v>9582.7953469022996</v>
      </c>
      <c r="AF10">
        <v>11286.724879584601</v>
      </c>
      <c r="AG10">
        <v>12780.8678655685</v>
      </c>
      <c r="AH10">
        <v>14455.2502950077</v>
      </c>
      <c r="AI10">
        <v>17165.278625766601</v>
      </c>
      <c r="AJ10">
        <v>10644.403222941601</v>
      </c>
      <c r="AK10">
        <v>7146.8919132560704</v>
      </c>
      <c r="AL10">
        <v>7148.1237064496099</v>
      </c>
      <c r="AM10">
        <v>8328.6267633832504</v>
      </c>
      <c r="AN10">
        <v>9043.6996078908105</v>
      </c>
      <c r="AO10">
        <v>4269.2524423844798</v>
      </c>
      <c r="AP10">
        <v>1567.57662502678</v>
      </c>
      <c r="AQ10">
        <v>1844.6999052259</v>
      </c>
      <c r="AR10">
        <v>1607.36974448245</v>
      </c>
      <c r="AS10">
        <v>741.81848494671499</v>
      </c>
      <c r="AT10">
        <v>491.09178241379198</v>
      </c>
      <c r="AU10">
        <v>519.67908673196598</v>
      </c>
      <c r="AV10">
        <v>2630.90190164758</v>
      </c>
      <c r="AW10">
        <v>1242.74184891043</v>
      </c>
      <c r="AX10">
        <v>437.68648939963401</v>
      </c>
      <c r="AY10">
        <v>455.00467279276</v>
      </c>
      <c r="AZ10">
        <v>1370.4730885726999</v>
      </c>
      <c r="BA10">
        <v>4294.2304630530398</v>
      </c>
      <c r="BB10">
        <v>1362.48574376754</v>
      </c>
      <c r="BC10">
        <v>2554.7141543368398</v>
      </c>
      <c r="BD10">
        <v>4559.26129570181</v>
      </c>
      <c r="BE10">
        <v>4692.2456465340101</v>
      </c>
      <c r="BF10">
        <v>3371.8534660065998</v>
      </c>
      <c r="BG10">
        <v>4101.0655972386103</v>
      </c>
      <c r="BH10">
        <v>6928.5676740402896</v>
      </c>
      <c r="BI10">
        <v>7337.5028336580299</v>
      </c>
      <c r="BJ10">
        <v>6416.8521416717904</v>
      </c>
      <c r="BK10">
        <v>6005.3893351336201</v>
      </c>
      <c r="BL10">
        <v>14068.630027744301</v>
      </c>
      <c r="BM10">
        <v>15586.3300070597</v>
      </c>
      <c r="BN10">
        <v>14320.066956378299</v>
      </c>
      <c r="BO10">
        <v>12787.238451266599</v>
      </c>
      <c r="BP10">
        <v>11440.5103091766</v>
      </c>
      <c r="BQ10">
        <v>10304.0837506301</v>
      </c>
      <c r="BR10">
        <v>9566.3895299420692</v>
      </c>
      <c r="BS10">
        <v>9458.4654041021895</v>
      </c>
      <c r="BT10">
        <v>9013.3209457510293</v>
      </c>
      <c r="BU10">
        <v>8495.2252050092902</v>
      </c>
      <c r="BV10">
        <v>8522.0369505696399</v>
      </c>
      <c r="BW10">
        <v>7590.5903851934299</v>
      </c>
      <c r="BX10">
        <v>7097.24322441403</v>
      </c>
      <c r="BY10">
        <v>7260.3737558663197</v>
      </c>
      <c r="BZ10">
        <v>6328.4373658127897</v>
      </c>
      <c r="CA10">
        <v>5844.3362712116796</v>
      </c>
      <c r="CB10">
        <v>5376.3532953339</v>
      </c>
      <c r="CC10">
        <v>5060.2437311960903</v>
      </c>
      <c r="CD10">
        <v>4233.2043866129197</v>
      </c>
      <c r="CE10">
        <v>4619.6623317919702</v>
      </c>
      <c r="CF10">
        <v>4962.2155646177598</v>
      </c>
      <c r="CG10">
        <v>5722.6884117485097</v>
      </c>
      <c r="CH10">
        <v>5248.6546211626701</v>
      </c>
      <c r="CI10">
        <v>4935.8423016749002</v>
      </c>
      <c r="CJ10">
        <v>4826.8520267029198</v>
      </c>
      <c r="CK10">
        <v>4221.46645918781</v>
      </c>
      <c r="CL10">
        <v>426.14189989789202</v>
      </c>
      <c r="CM10">
        <v>394.83086175693501</v>
      </c>
      <c r="CN10">
        <v>366.62218319847801</v>
      </c>
      <c r="CO10">
        <v>346.371827242005</v>
      </c>
      <c r="CP10">
        <v>329.08126898286901</v>
      </c>
      <c r="CQ10">
        <v>320.82868724155799</v>
      </c>
      <c r="CR10">
        <v>305.57559918585298</v>
      </c>
      <c r="CS10">
        <v>299.25259950287398</v>
      </c>
      <c r="CT10">
        <v>292.497242487824</v>
      </c>
      <c r="CU10">
        <v>281.254769045133</v>
      </c>
      <c r="CV10">
        <v>284.44324221735798</v>
      </c>
      <c r="CW10">
        <v>265.628278590702</v>
      </c>
    </row>
    <row r="11" spans="1:101" x14ac:dyDescent="0.25">
      <c r="A11">
        <v>0.25507475267929097</v>
      </c>
      <c r="B11">
        <v>297.14211132635398</v>
      </c>
      <c r="C11">
        <v>314.07589633285801</v>
      </c>
      <c r="D11">
        <v>332.03429202487001</v>
      </c>
      <c r="E11">
        <v>357.87051032840202</v>
      </c>
      <c r="F11">
        <v>404.62373234926702</v>
      </c>
      <c r="G11">
        <v>1554.6761177113201</v>
      </c>
      <c r="H11">
        <v>8483.9504661331193</v>
      </c>
      <c r="I11">
        <v>6510.0283373467701</v>
      </c>
      <c r="J11">
        <v>8498.2916690988895</v>
      </c>
      <c r="K11">
        <v>5852.4035132241897</v>
      </c>
      <c r="L11">
        <v>6415.7763594760199</v>
      </c>
      <c r="M11">
        <v>6655.4513250622504</v>
      </c>
      <c r="N11">
        <v>5844.6876432796498</v>
      </c>
      <c r="O11">
        <v>6197.3857236658196</v>
      </c>
      <c r="P11">
        <v>6114.9177078407401</v>
      </c>
      <c r="Q11">
        <v>5885.0278628964497</v>
      </c>
      <c r="R11">
        <v>6266.0172310105199</v>
      </c>
      <c r="S11">
        <v>5893.4403264106704</v>
      </c>
      <c r="T11">
        <v>6810.1033654309604</v>
      </c>
      <c r="U11">
        <v>8257.6481759365906</v>
      </c>
      <c r="V11">
        <v>7330.5999918419702</v>
      </c>
      <c r="W11">
        <v>6363.1027889484803</v>
      </c>
      <c r="X11">
        <v>6393.4360930965904</v>
      </c>
      <c r="Y11">
        <v>6541.8150588147901</v>
      </c>
      <c r="Z11">
        <v>7204.3218810309299</v>
      </c>
      <c r="AA11">
        <v>8248.9029117602604</v>
      </c>
      <c r="AB11">
        <v>9366.9043159438006</v>
      </c>
      <c r="AC11">
        <v>9755.0192265918795</v>
      </c>
      <c r="AD11">
        <v>11166.6392639122</v>
      </c>
      <c r="AE11">
        <v>12459.543221570601</v>
      </c>
      <c r="AF11">
        <v>13852.151070550601</v>
      </c>
      <c r="AG11">
        <v>14827.7288899796</v>
      </c>
      <c r="AH11">
        <v>16150.863131420099</v>
      </c>
      <c r="AI11">
        <v>16801.844066866801</v>
      </c>
      <c r="AJ11">
        <v>8148.2597967637803</v>
      </c>
      <c r="AK11">
        <v>11711.082266192599</v>
      </c>
      <c r="AL11">
        <v>16871.1278023007</v>
      </c>
      <c r="AM11">
        <v>20977.763159764301</v>
      </c>
      <c r="AN11">
        <v>20628.1492158525</v>
      </c>
      <c r="AO11">
        <v>7077.0587880193698</v>
      </c>
      <c r="AP11">
        <v>2098.6820286488601</v>
      </c>
      <c r="AQ11">
        <v>2546.7270919381299</v>
      </c>
      <c r="AR11">
        <v>1963.5705783579599</v>
      </c>
      <c r="AS11">
        <v>817.31549893121303</v>
      </c>
      <c r="AT11">
        <v>491.05599244853101</v>
      </c>
      <c r="AU11">
        <v>532.88865554579104</v>
      </c>
      <c r="AV11">
        <v>4567.8524860493399</v>
      </c>
      <c r="AW11">
        <v>1443.50841257561</v>
      </c>
      <c r="AX11">
        <v>450.10842621070998</v>
      </c>
      <c r="AY11">
        <v>475.63551034007702</v>
      </c>
      <c r="AZ11">
        <v>1881.3380916911201</v>
      </c>
      <c r="BA11">
        <v>6180.4065819391799</v>
      </c>
      <c r="BB11">
        <v>1670.9370602685599</v>
      </c>
      <c r="BC11">
        <v>3261.6790369504502</v>
      </c>
      <c r="BD11">
        <v>6712.3769033004601</v>
      </c>
      <c r="BE11">
        <v>7184.4011248916804</v>
      </c>
      <c r="BF11">
        <v>5625.4283784362697</v>
      </c>
      <c r="BG11">
        <v>8440.9336856932896</v>
      </c>
      <c r="BH11">
        <v>17407.909480015998</v>
      </c>
      <c r="BI11">
        <v>19595.226203189399</v>
      </c>
      <c r="BJ11">
        <v>18039.813090260799</v>
      </c>
      <c r="BK11">
        <v>8140.9712097983302</v>
      </c>
      <c r="BL11">
        <v>10981.4562440175</v>
      </c>
      <c r="BM11">
        <v>15459.713919282</v>
      </c>
      <c r="BN11">
        <v>17146.381689720201</v>
      </c>
      <c r="BO11">
        <v>17163.113800998999</v>
      </c>
      <c r="BP11">
        <v>16931.173622061298</v>
      </c>
      <c r="BQ11">
        <v>16406.189620287201</v>
      </c>
      <c r="BR11">
        <v>15785.546339491601</v>
      </c>
      <c r="BS11">
        <v>15639.2462151894</v>
      </c>
      <c r="BT11">
        <v>14594.062934227401</v>
      </c>
      <c r="BU11">
        <v>14330.831099089701</v>
      </c>
      <c r="BV11">
        <v>14756.0191633453</v>
      </c>
      <c r="BW11">
        <v>14200.9673209664</v>
      </c>
      <c r="BX11">
        <v>13451.184023526999</v>
      </c>
      <c r="BY11">
        <v>14709.2242739421</v>
      </c>
      <c r="BZ11">
        <v>13328.378378318699</v>
      </c>
      <c r="CA11">
        <v>13273.9969967858</v>
      </c>
      <c r="CB11">
        <v>13247.2531920687</v>
      </c>
      <c r="CC11">
        <v>12492.7546101098</v>
      </c>
      <c r="CD11">
        <v>11675.2022264279</v>
      </c>
      <c r="CE11">
        <v>12345.471709842701</v>
      </c>
      <c r="CF11">
        <v>12993.0701925711</v>
      </c>
      <c r="CG11">
        <v>13923.909555836501</v>
      </c>
      <c r="CH11">
        <v>11752.404251165101</v>
      </c>
      <c r="CI11">
        <v>10950.7766206297</v>
      </c>
      <c r="CJ11">
        <v>10332.319533748499</v>
      </c>
      <c r="CK11">
        <v>4723.6284032368303</v>
      </c>
      <c r="CL11">
        <v>471.39313453882198</v>
      </c>
      <c r="CM11">
        <v>420.53903773840898</v>
      </c>
      <c r="CN11">
        <v>372.60436975187002</v>
      </c>
      <c r="CO11">
        <v>341.85481454457101</v>
      </c>
      <c r="CP11">
        <v>321.49055670321798</v>
      </c>
      <c r="CQ11">
        <v>306.30920753133</v>
      </c>
      <c r="CR11">
        <v>293.23490656015201</v>
      </c>
      <c r="CS11">
        <v>281.634509951268</v>
      </c>
      <c r="CT11">
        <v>278.116998933155</v>
      </c>
      <c r="CU11">
        <v>264.31617498606499</v>
      </c>
      <c r="CV11">
        <v>264.526939292809</v>
      </c>
      <c r="CW11">
        <v>256.45669720172799</v>
      </c>
    </row>
    <row r="12" spans="1:101" x14ac:dyDescent="0.25">
      <c r="A12">
        <v>0.26451661453582997</v>
      </c>
      <c r="B12">
        <v>304.54340933275199</v>
      </c>
      <c r="C12">
        <v>318.00731314462598</v>
      </c>
      <c r="D12">
        <v>332.549264959884</v>
      </c>
      <c r="E12">
        <v>358.00506471150197</v>
      </c>
      <c r="F12">
        <v>407.66698072698802</v>
      </c>
      <c r="G12">
        <v>1341.0437091572901</v>
      </c>
      <c r="H12">
        <v>8249.3877483814795</v>
      </c>
      <c r="I12">
        <v>6033.9095658214101</v>
      </c>
      <c r="J12">
        <v>8108.0479895470598</v>
      </c>
      <c r="K12">
        <v>4696.3590860108397</v>
      </c>
      <c r="L12">
        <v>4684.1969442414302</v>
      </c>
      <c r="M12">
        <v>5971.7105234381997</v>
      </c>
      <c r="N12">
        <v>4266.0765886550298</v>
      </c>
      <c r="O12">
        <v>5144.0446355277099</v>
      </c>
      <c r="P12">
        <v>5727.6192614732699</v>
      </c>
      <c r="Q12">
        <v>5533.82486810521</v>
      </c>
      <c r="R12">
        <v>5573.0218153632304</v>
      </c>
      <c r="S12">
        <v>5315.03630560704</v>
      </c>
      <c r="T12">
        <v>5699.6322564515704</v>
      </c>
      <c r="U12">
        <v>6207.4478347719596</v>
      </c>
      <c r="V12">
        <v>6172.6518707897503</v>
      </c>
      <c r="W12">
        <v>5244.8872052556599</v>
      </c>
      <c r="X12">
        <v>5184.3707040097197</v>
      </c>
      <c r="Y12">
        <v>5523.1274838544095</v>
      </c>
      <c r="Z12">
        <v>5987.8435641768001</v>
      </c>
      <c r="AA12">
        <v>7007.8338121180004</v>
      </c>
      <c r="AB12">
        <v>7011.6491233418601</v>
      </c>
      <c r="AC12">
        <v>7742.4404317600802</v>
      </c>
      <c r="AD12">
        <v>8334.0990210376895</v>
      </c>
      <c r="AE12">
        <v>9439.7169917390693</v>
      </c>
      <c r="AF12">
        <v>10540.563716799599</v>
      </c>
      <c r="AG12">
        <v>11640.2780885709</v>
      </c>
      <c r="AH12">
        <v>12634.8591399125</v>
      </c>
      <c r="AI12">
        <v>12778.5216502073</v>
      </c>
      <c r="AJ12">
        <v>5215.8649416957596</v>
      </c>
      <c r="AK12">
        <v>10364.249495739199</v>
      </c>
      <c r="AL12">
        <v>12608.370896958801</v>
      </c>
      <c r="AM12">
        <v>15672.3589024837</v>
      </c>
      <c r="AN12">
        <v>15055.0532210533</v>
      </c>
      <c r="AO12">
        <v>6103.7496161287299</v>
      </c>
      <c r="AP12">
        <v>1974.0257409180899</v>
      </c>
      <c r="AQ12">
        <v>2424.22354022223</v>
      </c>
      <c r="AR12">
        <v>1901.90840371318</v>
      </c>
      <c r="AS12">
        <v>784.92801782656295</v>
      </c>
      <c r="AT12">
        <v>479.62581091272602</v>
      </c>
      <c r="AU12">
        <v>509.93500319996201</v>
      </c>
      <c r="AV12">
        <v>3945.2008627790401</v>
      </c>
      <c r="AW12">
        <v>1368.03560277819</v>
      </c>
      <c r="AX12">
        <v>432.01307849299201</v>
      </c>
      <c r="AY12">
        <v>461.49459303283902</v>
      </c>
      <c r="AZ12">
        <v>1862.53452545708</v>
      </c>
      <c r="BA12">
        <v>5713.3164252077804</v>
      </c>
      <c r="BB12">
        <v>1641.5262380264501</v>
      </c>
      <c r="BC12">
        <v>3370.5699697621999</v>
      </c>
      <c r="BD12">
        <v>6269.4684421854699</v>
      </c>
      <c r="BE12">
        <v>7054.5297148403097</v>
      </c>
      <c r="BF12">
        <v>5177.6685422297996</v>
      </c>
      <c r="BG12">
        <v>7820.3018219660498</v>
      </c>
      <c r="BH12">
        <v>14218.6569921804</v>
      </c>
      <c r="BI12">
        <v>16924.3835744916</v>
      </c>
      <c r="BJ12">
        <v>14492.232091149999</v>
      </c>
      <c r="BK12">
        <v>6538.7556994678498</v>
      </c>
      <c r="BL12">
        <v>7179.9942903528299</v>
      </c>
      <c r="BM12">
        <v>11753.6619641179</v>
      </c>
      <c r="BN12">
        <v>13592.9182254314</v>
      </c>
      <c r="BO12">
        <v>13925.183119727801</v>
      </c>
      <c r="BP12">
        <v>14383.358570272399</v>
      </c>
      <c r="BQ12">
        <v>14363.9512503079</v>
      </c>
      <c r="BR12">
        <v>13953.542353656299</v>
      </c>
      <c r="BS12">
        <v>13353.405846150899</v>
      </c>
      <c r="BT12">
        <v>12558.0541575142</v>
      </c>
      <c r="BU12">
        <v>12620.300282726201</v>
      </c>
      <c r="BV12">
        <v>12423.467817827201</v>
      </c>
      <c r="BW12">
        <v>12456.8722278935</v>
      </c>
      <c r="BX12">
        <v>12295.094068934401</v>
      </c>
      <c r="BY12">
        <v>11821.893564993699</v>
      </c>
      <c r="BZ12">
        <v>12201.148134978999</v>
      </c>
      <c r="CA12">
        <v>12410.2971517602</v>
      </c>
      <c r="CB12">
        <v>12094.5348401541</v>
      </c>
      <c r="CC12">
        <v>10687.8180487274</v>
      </c>
      <c r="CD12">
        <v>12777.5806765866</v>
      </c>
      <c r="CE12">
        <v>12943.8441578902</v>
      </c>
      <c r="CF12">
        <v>13657.8331922257</v>
      </c>
      <c r="CG12">
        <v>13935.0411842583</v>
      </c>
      <c r="CH12">
        <v>12924.839942917801</v>
      </c>
      <c r="CI12">
        <v>12400.3500094148</v>
      </c>
      <c r="CJ12">
        <v>11983.1515890266</v>
      </c>
      <c r="CK12">
        <v>4069.5401491248199</v>
      </c>
      <c r="CL12">
        <v>489.20376530783199</v>
      </c>
      <c r="CM12">
        <v>425.254315823865</v>
      </c>
      <c r="CN12">
        <v>374.51772239976202</v>
      </c>
      <c r="CO12">
        <v>345.67444037241899</v>
      </c>
      <c r="CP12">
        <v>321.70036436027601</v>
      </c>
      <c r="CQ12">
        <v>305.116540032731</v>
      </c>
      <c r="CR12">
        <v>292.694762367436</v>
      </c>
      <c r="CS12">
        <v>281.05390163146598</v>
      </c>
      <c r="CT12">
        <v>271.73726654931198</v>
      </c>
      <c r="CU12">
        <v>264.49071107603203</v>
      </c>
      <c r="CV12">
        <v>260.23283922923503</v>
      </c>
      <c r="CW12">
        <v>254.964946642678</v>
      </c>
    </row>
    <row r="13" spans="1:101" x14ac:dyDescent="0.25">
      <c r="A13">
        <v>0.27395847639236898</v>
      </c>
      <c r="B13">
        <v>295.51892070648302</v>
      </c>
      <c r="C13">
        <v>307.52977774621502</v>
      </c>
      <c r="D13">
        <v>320.99314250073201</v>
      </c>
      <c r="E13">
        <v>341.83527132105098</v>
      </c>
      <c r="F13">
        <v>389.37290593149402</v>
      </c>
      <c r="G13">
        <v>1113.9714198919901</v>
      </c>
      <c r="H13">
        <v>6457.6263610777196</v>
      </c>
      <c r="I13">
        <v>4771.9076021193496</v>
      </c>
      <c r="J13">
        <v>5870.37993999217</v>
      </c>
      <c r="K13">
        <v>3905.5545057787999</v>
      </c>
      <c r="L13">
        <v>4090.9976098206298</v>
      </c>
      <c r="M13">
        <v>4683.1515756668596</v>
      </c>
      <c r="N13">
        <v>4100.1500105625801</v>
      </c>
      <c r="O13">
        <v>4905.6176254914399</v>
      </c>
      <c r="P13">
        <v>5757.0923462261298</v>
      </c>
      <c r="Q13">
        <v>5455.7819991063998</v>
      </c>
      <c r="R13">
        <v>5494.2462445658002</v>
      </c>
      <c r="S13">
        <v>5072.9622512752503</v>
      </c>
      <c r="T13">
        <v>5645.5062720203796</v>
      </c>
      <c r="U13">
        <v>6474.4605433472098</v>
      </c>
      <c r="V13">
        <v>5836.3852998972397</v>
      </c>
      <c r="W13">
        <v>4980.3489172392701</v>
      </c>
      <c r="X13">
        <v>5222.9337087844697</v>
      </c>
      <c r="Y13">
        <v>5153.9950614221498</v>
      </c>
      <c r="Z13">
        <v>5715.01158541935</v>
      </c>
      <c r="AA13">
        <v>6675.5864370162999</v>
      </c>
      <c r="AB13">
        <v>6932.7764861406304</v>
      </c>
      <c r="AC13">
        <v>7302.7402954602403</v>
      </c>
      <c r="AD13">
        <v>7744.4346257008901</v>
      </c>
      <c r="AE13">
        <v>8310.8303583942306</v>
      </c>
      <c r="AF13">
        <v>9182.9558309686108</v>
      </c>
      <c r="AG13">
        <v>9596.5841412371501</v>
      </c>
      <c r="AH13">
        <v>10176.858676300901</v>
      </c>
      <c r="AI13">
        <v>8576.2163284263406</v>
      </c>
      <c r="AJ13">
        <v>2955.38725854534</v>
      </c>
      <c r="AK13">
        <v>8817.9567286186302</v>
      </c>
      <c r="AL13">
        <v>13494.336674837999</v>
      </c>
      <c r="AM13">
        <v>17066.705924544902</v>
      </c>
      <c r="AN13">
        <v>15648.7718518579</v>
      </c>
      <c r="AO13">
        <v>5820.6565652600802</v>
      </c>
      <c r="AP13">
        <v>1695.872158445</v>
      </c>
      <c r="AQ13">
        <v>1981.4175662734799</v>
      </c>
      <c r="AR13">
        <v>1551.3828457817301</v>
      </c>
      <c r="AS13">
        <v>673.63355350037295</v>
      </c>
      <c r="AT13">
        <v>436.73692992909503</v>
      </c>
      <c r="AU13">
        <v>462.22564333740002</v>
      </c>
      <c r="AV13">
        <v>3295.0387529683799</v>
      </c>
      <c r="AW13">
        <v>1279.26223442475</v>
      </c>
      <c r="AX13">
        <v>410.688365560004</v>
      </c>
      <c r="AY13">
        <v>425.0899927081</v>
      </c>
      <c r="AZ13">
        <v>1430.4828491344399</v>
      </c>
      <c r="BA13">
        <v>4799.9053898203601</v>
      </c>
      <c r="BB13">
        <v>1315.94720576029</v>
      </c>
      <c r="BC13">
        <v>2404.9539908472102</v>
      </c>
      <c r="BD13">
        <v>4744.6334844564099</v>
      </c>
      <c r="BE13">
        <v>5885.8972726627098</v>
      </c>
      <c r="BF13">
        <v>4686.8000936829203</v>
      </c>
      <c r="BG13">
        <v>7650.1165893559701</v>
      </c>
      <c r="BH13">
        <v>15872.4629260818</v>
      </c>
      <c r="BI13">
        <v>18073.129012962399</v>
      </c>
      <c r="BJ13">
        <v>17429.736606325299</v>
      </c>
      <c r="BK13">
        <v>6100.8097991494196</v>
      </c>
      <c r="BL13">
        <v>4712.6727901409904</v>
      </c>
      <c r="BM13">
        <v>9390.2476616186195</v>
      </c>
      <c r="BN13">
        <v>12138.5285639011</v>
      </c>
      <c r="BO13">
        <v>13410.6347643013</v>
      </c>
      <c r="BP13">
        <v>14157.9310985703</v>
      </c>
      <c r="BQ13">
        <v>14157.754800651801</v>
      </c>
      <c r="BR13">
        <v>14086.1141847619</v>
      </c>
      <c r="BS13">
        <v>13602.3930182899</v>
      </c>
      <c r="BT13">
        <v>13158.0436784747</v>
      </c>
      <c r="BU13">
        <v>12938.7456539097</v>
      </c>
      <c r="BV13">
        <v>12922.709038659401</v>
      </c>
      <c r="BW13">
        <v>12753.8349079945</v>
      </c>
      <c r="BX13">
        <v>13503.6234176172</v>
      </c>
      <c r="BY13">
        <v>12397.1852542617</v>
      </c>
      <c r="BZ13">
        <v>13805.166910313599</v>
      </c>
      <c r="CA13">
        <v>13208.5714487474</v>
      </c>
      <c r="CB13">
        <v>13964.4647755767</v>
      </c>
      <c r="CC13">
        <v>11724.997571462</v>
      </c>
      <c r="CD13">
        <v>13295.7419434312</v>
      </c>
      <c r="CE13">
        <v>13313.082634315901</v>
      </c>
      <c r="CF13">
        <v>13417.4861814746</v>
      </c>
      <c r="CG13">
        <v>13546.5604873376</v>
      </c>
      <c r="CH13">
        <v>12077.905306504301</v>
      </c>
      <c r="CI13">
        <v>11840.4183705304</v>
      </c>
      <c r="CJ13">
        <v>10796.459598969701</v>
      </c>
      <c r="CK13">
        <v>2903.6864519342698</v>
      </c>
      <c r="CL13">
        <v>463.97844932906702</v>
      </c>
      <c r="CM13">
        <v>404.10544676700601</v>
      </c>
      <c r="CN13">
        <v>360.66740460032202</v>
      </c>
      <c r="CO13">
        <v>334.18998701740901</v>
      </c>
      <c r="CP13">
        <v>318.83377422818398</v>
      </c>
      <c r="CQ13">
        <v>303.93949497336598</v>
      </c>
      <c r="CR13">
        <v>297.464706739679</v>
      </c>
      <c r="CS13">
        <v>283.07653936569199</v>
      </c>
      <c r="CT13">
        <v>276.19628642895901</v>
      </c>
      <c r="CU13">
        <v>269.25618293339198</v>
      </c>
      <c r="CV13">
        <v>265.297447270242</v>
      </c>
      <c r="CW13">
        <v>256.86476564011099</v>
      </c>
    </row>
    <row r="14" spans="1:101" x14ac:dyDescent="0.25">
      <c r="A14">
        <v>0.28340033824890798</v>
      </c>
      <c r="B14">
        <v>288.06938836310297</v>
      </c>
      <c r="C14">
        <v>294.41796577236602</v>
      </c>
      <c r="D14">
        <v>300.54462487517702</v>
      </c>
      <c r="E14">
        <v>313.01561202227299</v>
      </c>
      <c r="F14">
        <v>334.04357623529597</v>
      </c>
      <c r="G14">
        <v>838.43461005582799</v>
      </c>
      <c r="H14">
        <v>2861.44737548478</v>
      </c>
      <c r="I14">
        <v>2352.05380044191</v>
      </c>
      <c r="J14">
        <v>2381.90180238723</v>
      </c>
      <c r="K14">
        <v>1815.19488638796</v>
      </c>
      <c r="L14">
        <v>2119.13035507326</v>
      </c>
      <c r="M14">
        <v>2752.41090179405</v>
      </c>
      <c r="N14">
        <v>2133.33018414871</v>
      </c>
      <c r="O14">
        <v>2970.86837711516</v>
      </c>
      <c r="P14">
        <v>3443.85114493534</v>
      </c>
      <c r="Q14">
        <v>3329.4659837259501</v>
      </c>
      <c r="R14">
        <v>3086.8387925744701</v>
      </c>
      <c r="S14">
        <v>2834.2917923118298</v>
      </c>
      <c r="T14">
        <v>2923.8560668282398</v>
      </c>
      <c r="U14">
        <v>3074.9388393039699</v>
      </c>
      <c r="V14">
        <v>2670.4333850859398</v>
      </c>
      <c r="W14">
        <v>2310.3066162669702</v>
      </c>
      <c r="X14">
        <v>2444.8608319518298</v>
      </c>
      <c r="Y14">
        <v>2419.2186391709001</v>
      </c>
      <c r="Z14">
        <v>2544.53030694875</v>
      </c>
      <c r="AA14">
        <v>2859.7280268363702</v>
      </c>
      <c r="AB14">
        <v>3009.6014314096301</v>
      </c>
      <c r="AC14">
        <v>3133.3312228642399</v>
      </c>
      <c r="AD14">
        <v>3410.44723169793</v>
      </c>
      <c r="AE14">
        <v>3636.5461901182298</v>
      </c>
      <c r="AF14">
        <v>3924.8164217072099</v>
      </c>
      <c r="AG14">
        <v>3976.8296416989901</v>
      </c>
      <c r="AH14">
        <v>4181.6798569081102</v>
      </c>
      <c r="AI14">
        <v>3334.4222532260601</v>
      </c>
      <c r="AJ14">
        <v>1303.23259428143</v>
      </c>
      <c r="AK14">
        <v>3241.2625337537002</v>
      </c>
      <c r="AL14">
        <v>5086.7523463879998</v>
      </c>
      <c r="AM14">
        <v>6037.3176876666203</v>
      </c>
      <c r="AN14">
        <v>5972.8944156219904</v>
      </c>
      <c r="AO14">
        <v>2511.3949356780499</v>
      </c>
      <c r="AP14">
        <v>977.84316777075696</v>
      </c>
      <c r="AQ14">
        <v>992.72588697163098</v>
      </c>
      <c r="AR14">
        <v>822.20109392884501</v>
      </c>
      <c r="AS14">
        <v>491.22882805384</v>
      </c>
      <c r="AT14">
        <v>394.68291774857403</v>
      </c>
      <c r="AU14">
        <v>410.616897142619</v>
      </c>
      <c r="AV14">
        <v>1312.13833641014</v>
      </c>
      <c r="AW14">
        <v>774.56105800883199</v>
      </c>
      <c r="AX14">
        <v>379.12516918581201</v>
      </c>
      <c r="AY14">
        <v>383.54081156417999</v>
      </c>
      <c r="AZ14">
        <v>762.73003382336697</v>
      </c>
      <c r="BA14">
        <v>1970.40316436586</v>
      </c>
      <c r="BB14">
        <v>762.28950727062795</v>
      </c>
      <c r="BC14">
        <v>1100.74464263349</v>
      </c>
      <c r="BD14">
        <v>1885.59037715818</v>
      </c>
      <c r="BE14">
        <v>2323.4187837817699</v>
      </c>
      <c r="BF14">
        <v>2097.4186672850401</v>
      </c>
      <c r="BG14">
        <v>3120.9978682702099</v>
      </c>
      <c r="BH14">
        <v>6279.9836933339302</v>
      </c>
      <c r="BI14">
        <v>7254.0609822864199</v>
      </c>
      <c r="BJ14">
        <v>7569.8038655739601</v>
      </c>
      <c r="BK14">
        <v>2823.8275887833402</v>
      </c>
      <c r="BL14">
        <v>2548.8501762527399</v>
      </c>
      <c r="BM14">
        <v>4899.9787278132198</v>
      </c>
      <c r="BN14">
        <v>6118.0335133533999</v>
      </c>
      <c r="BO14">
        <v>6952.1577771042203</v>
      </c>
      <c r="BP14">
        <v>7391.6121053500601</v>
      </c>
      <c r="BQ14">
        <v>7321.5999408789803</v>
      </c>
      <c r="BR14">
        <v>7488.37354748912</v>
      </c>
      <c r="BS14">
        <v>6976.8892525541096</v>
      </c>
      <c r="BT14">
        <v>6840.4606842479598</v>
      </c>
      <c r="BU14">
        <v>7177.38744600891</v>
      </c>
      <c r="BV14">
        <v>6535.6640992871198</v>
      </c>
      <c r="BW14">
        <v>6103.9937875146397</v>
      </c>
      <c r="BX14">
        <v>6527.9303585203497</v>
      </c>
      <c r="BY14">
        <v>6213.4280354195698</v>
      </c>
      <c r="BZ14">
        <v>7311.4960921890997</v>
      </c>
      <c r="CA14">
        <v>7361.5040307475701</v>
      </c>
      <c r="CB14">
        <v>7168.9812718715002</v>
      </c>
      <c r="CC14">
        <v>6024.5081849723301</v>
      </c>
      <c r="CD14">
        <v>7993.1049395310802</v>
      </c>
      <c r="CE14">
        <v>7521.0441523787003</v>
      </c>
      <c r="CF14">
        <v>7720.2320292828699</v>
      </c>
      <c r="CG14">
        <v>6910.7080053911704</v>
      </c>
      <c r="CH14">
        <v>6184.0238200092599</v>
      </c>
      <c r="CI14">
        <v>6359.8501634471504</v>
      </c>
      <c r="CJ14">
        <v>5811.3256559483798</v>
      </c>
      <c r="CK14">
        <v>1562.1179701626099</v>
      </c>
      <c r="CL14">
        <v>416.68338458181802</v>
      </c>
      <c r="CM14">
        <v>373.71548368981797</v>
      </c>
      <c r="CN14">
        <v>343.68861739324899</v>
      </c>
      <c r="CO14">
        <v>322.795613937567</v>
      </c>
      <c r="CP14">
        <v>306.68909066182403</v>
      </c>
      <c r="CQ14">
        <v>301.87327381666199</v>
      </c>
      <c r="CR14">
        <v>290.371268709059</v>
      </c>
      <c r="CS14">
        <v>284.27802500495301</v>
      </c>
      <c r="CT14">
        <v>279.15038216513699</v>
      </c>
      <c r="CU14">
        <v>273.732377713559</v>
      </c>
      <c r="CV14">
        <v>271.37074643770097</v>
      </c>
      <c r="CW14">
        <v>262.92720894308098</v>
      </c>
    </row>
    <row r="15" spans="1:101" x14ac:dyDescent="0.25">
      <c r="A15">
        <v>0.29284220010544698</v>
      </c>
      <c r="B15">
        <v>281.57237536781702</v>
      </c>
      <c r="C15">
        <v>283.97611509278499</v>
      </c>
      <c r="D15">
        <v>284.16569311696003</v>
      </c>
      <c r="E15">
        <v>291.63747383209397</v>
      </c>
      <c r="F15">
        <v>298.58341684957202</v>
      </c>
      <c r="G15">
        <v>645.48368134334999</v>
      </c>
      <c r="H15">
        <v>994.26447396664105</v>
      </c>
      <c r="I15">
        <v>789.90501838715102</v>
      </c>
      <c r="J15">
        <v>766.21022069679702</v>
      </c>
      <c r="K15">
        <v>659.27460079221203</v>
      </c>
      <c r="L15">
        <v>742.41133749261098</v>
      </c>
      <c r="M15">
        <v>906.09572832764604</v>
      </c>
      <c r="N15">
        <v>798.72442947637501</v>
      </c>
      <c r="O15">
        <v>1131.75876703123</v>
      </c>
      <c r="P15">
        <v>1309.4445006861599</v>
      </c>
      <c r="Q15">
        <v>1213.48052234088</v>
      </c>
      <c r="R15">
        <v>1129.1106965326401</v>
      </c>
      <c r="S15">
        <v>1001.38888450029</v>
      </c>
      <c r="T15">
        <v>1011.71133771574</v>
      </c>
      <c r="U15">
        <v>1044.4464786315</v>
      </c>
      <c r="V15">
        <v>910.61145345687305</v>
      </c>
      <c r="W15">
        <v>836.51727084266702</v>
      </c>
      <c r="X15">
        <v>856.62251868367503</v>
      </c>
      <c r="Y15">
        <v>858.48553891958898</v>
      </c>
      <c r="Z15">
        <v>891.43310828681797</v>
      </c>
      <c r="AA15">
        <v>926.20574757336897</v>
      </c>
      <c r="AB15">
        <v>957.24347699389705</v>
      </c>
      <c r="AC15">
        <v>1018.39330907979</v>
      </c>
      <c r="AD15">
        <v>1062.4586813994599</v>
      </c>
      <c r="AE15">
        <v>1110.8975815671499</v>
      </c>
      <c r="AF15">
        <v>1171.83568419683</v>
      </c>
      <c r="AG15">
        <v>1163.42204229307</v>
      </c>
      <c r="AH15">
        <v>1161.7395983455201</v>
      </c>
      <c r="AI15">
        <v>934.30763203641197</v>
      </c>
      <c r="AJ15">
        <v>591.76129503815503</v>
      </c>
      <c r="AK15">
        <v>932.45958346350699</v>
      </c>
      <c r="AL15">
        <v>1203.26117167845</v>
      </c>
      <c r="AM15">
        <v>1251.4048525560399</v>
      </c>
      <c r="AN15">
        <v>1192.13990110805</v>
      </c>
      <c r="AO15">
        <v>733.57320015385096</v>
      </c>
      <c r="AP15">
        <v>517.48798905083595</v>
      </c>
      <c r="AQ15">
        <v>498.68843681300001</v>
      </c>
      <c r="AR15">
        <v>443.87111149048297</v>
      </c>
      <c r="AS15">
        <v>384.590660597821</v>
      </c>
      <c r="AT15">
        <v>365.35931291023098</v>
      </c>
      <c r="AU15">
        <v>373.67102817695002</v>
      </c>
      <c r="AV15">
        <v>559.04577424173306</v>
      </c>
      <c r="AW15">
        <v>448.697837590446</v>
      </c>
      <c r="AX15">
        <v>351.29969234531097</v>
      </c>
      <c r="AY15">
        <v>352.072027573779</v>
      </c>
      <c r="AZ15">
        <v>462.076057184219</v>
      </c>
      <c r="BA15">
        <v>649.11131048635605</v>
      </c>
      <c r="BB15">
        <v>458.23896656583298</v>
      </c>
      <c r="BC15">
        <v>522.92419290649605</v>
      </c>
      <c r="BD15">
        <v>667.01146472536902</v>
      </c>
      <c r="BE15">
        <v>744.87416810176398</v>
      </c>
      <c r="BF15">
        <v>733.97245786553401</v>
      </c>
      <c r="BG15">
        <v>928.02493803479399</v>
      </c>
      <c r="BH15">
        <v>1529.0158220480801</v>
      </c>
      <c r="BI15">
        <v>1783.95314430755</v>
      </c>
      <c r="BJ15">
        <v>1882.4342365542</v>
      </c>
      <c r="BK15">
        <v>909.55926407362801</v>
      </c>
      <c r="BL15">
        <v>1093.5342772823799</v>
      </c>
      <c r="BM15">
        <v>1693.1143508467101</v>
      </c>
      <c r="BN15">
        <v>2001.5185289205899</v>
      </c>
      <c r="BO15">
        <v>2218.7868949457802</v>
      </c>
      <c r="BP15">
        <v>2324.4048896832101</v>
      </c>
      <c r="BQ15">
        <v>2270.2942545657502</v>
      </c>
      <c r="BR15">
        <v>2377.5294956384901</v>
      </c>
      <c r="BS15">
        <v>2222.2589005110499</v>
      </c>
      <c r="BT15">
        <v>2188.01547882976</v>
      </c>
      <c r="BU15">
        <v>2427.6367107287101</v>
      </c>
      <c r="BV15">
        <v>2143.84218173826</v>
      </c>
      <c r="BW15">
        <v>1971.2991402028199</v>
      </c>
      <c r="BX15">
        <v>2135.1428648849001</v>
      </c>
      <c r="BY15">
        <v>2007.1327924330201</v>
      </c>
      <c r="BZ15">
        <v>2418.2760615266302</v>
      </c>
      <c r="CA15">
        <v>2461.7560626722102</v>
      </c>
      <c r="CB15">
        <v>2309.8347449732</v>
      </c>
      <c r="CC15">
        <v>1905.2559284853901</v>
      </c>
      <c r="CD15">
        <v>2604.79354464889</v>
      </c>
      <c r="CE15">
        <v>2350.8592818792399</v>
      </c>
      <c r="CF15">
        <v>2083.5863584059798</v>
      </c>
      <c r="CG15">
        <v>1760.7623716969199</v>
      </c>
      <c r="CH15">
        <v>1556.7375463318299</v>
      </c>
      <c r="CI15">
        <v>1724.5146076154199</v>
      </c>
      <c r="CJ15">
        <v>1550.05340636245</v>
      </c>
      <c r="CK15">
        <v>782.99058024427404</v>
      </c>
      <c r="CL15">
        <v>357.75639822488898</v>
      </c>
      <c r="CM15">
        <v>334.77813197396301</v>
      </c>
      <c r="CN15">
        <v>323.21065800215098</v>
      </c>
      <c r="CO15">
        <v>310.12144473191501</v>
      </c>
      <c r="CP15">
        <v>303.95003696378899</v>
      </c>
      <c r="CQ15">
        <v>298.07184211285102</v>
      </c>
      <c r="CR15">
        <v>291.53412837910599</v>
      </c>
      <c r="CS15">
        <v>289.55382251655197</v>
      </c>
      <c r="CT15">
        <v>282.85298083330599</v>
      </c>
      <c r="CU15">
        <v>278.13858325388298</v>
      </c>
      <c r="CV15">
        <v>276.38930937513101</v>
      </c>
      <c r="CW15">
        <v>272.17210286086203</v>
      </c>
    </row>
    <row r="16" spans="1:101" x14ac:dyDescent="0.25">
      <c r="A16">
        <v>0.30228406196198598</v>
      </c>
      <c r="B16">
        <v>274.86283944308298</v>
      </c>
      <c r="C16">
        <v>278.02523610065703</v>
      </c>
      <c r="D16">
        <v>275.94834082683298</v>
      </c>
      <c r="E16">
        <v>279.87194494232301</v>
      </c>
      <c r="F16">
        <v>283.66735959078602</v>
      </c>
      <c r="G16">
        <v>543.23614562893204</v>
      </c>
      <c r="H16">
        <v>437.75155251172202</v>
      </c>
      <c r="I16">
        <v>397.31350558574002</v>
      </c>
      <c r="J16">
        <v>415.50780603771102</v>
      </c>
      <c r="K16">
        <v>390.00474267197501</v>
      </c>
      <c r="L16">
        <v>397.67353861325898</v>
      </c>
      <c r="M16">
        <v>427.09348810119099</v>
      </c>
      <c r="N16">
        <v>419.026048388596</v>
      </c>
      <c r="O16">
        <v>454.993656617108</v>
      </c>
      <c r="P16">
        <v>476.48655562182898</v>
      </c>
      <c r="Q16">
        <v>451.96107735424698</v>
      </c>
      <c r="R16">
        <v>446.29523278633599</v>
      </c>
      <c r="S16">
        <v>433.38127074747302</v>
      </c>
      <c r="T16">
        <v>429.29861888779499</v>
      </c>
      <c r="U16">
        <v>429.81469184563002</v>
      </c>
      <c r="V16">
        <v>413.08642423218203</v>
      </c>
      <c r="W16">
        <v>410.512981937956</v>
      </c>
      <c r="X16">
        <v>408.103069537914</v>
      </c>
      <c r="Y16">
        <v>410.416434744029</v>
      </c>
      <c r="Z16">
        <v>417.23725820401398</v>
      </c>
      <c r="AA16">
        <v>420.64425433837999</v>
      </c>
      <c r="AB16">
        <v>427.51498444332202</v>
      </c>
      <c r="AC16">
        <v>436.64164120697097</v>
      </c>
      <c r="AD16">
        <v>442.072457558189</v>
      </c>
      <c r="AE16">
        <v>451.05077210707998</v>
      </c>
      <c r="AF16">
        <v>460.52998137704998</v>
      </c>
      <c r="AG16">
        <v>465.33786709775399</v>
      </c>
      <c r="AH16">
        <v>466.67184413276499</v>
      </c>
      <c r="AI16">
        <v>441.88014957052798</v>
      </c>
      <c r="AJ16">
        <v>396.40975060291299</v>
      </c>
      <c r="AK16">
        <v>407.56977781976002</v>
      </c>
      <c r="AL16">
        <v>421.84580513411299</v>
      </c>
      <c r="AM16">
        <v>420.63130600291402</v>
      </c>
      <c r="AN16">
        <v>406.27672199094201</v>
      </c>
      <c r="AO16">
        <v>377.10420103163898</v>
      </c>
      <c r="AP16">
        <v>368.67612093385998</v>
      </c>
      <c r="AQ16">
        <v>365.90788043603902</v>
      </c>
      <c r="AR16">
        <v>349.762393559418</v>
      </c>
      <c r="AS16">
        <v>335.61618983883398</v>
      </c>
      <c r="AT16">
        <v>330.584213317962</v>
      </c>
      <c r="AU16">
        <v>343.28710057525001</v>
      </c>
      <c r="AV16">
        <v>378.14276415953799</v>
      </c>
      <c r="AW16">
        <v>365.00678584012098</v>
      </c>
      <c r="AX16">
        <v>333.50594301229302</v>
      </c>
      <c r="AY16">
        <v>333.21054490063301</v>
      </c>
      <c r="AZ16">
        <v>368.14595974659602</v>
      </c>
      <c r="BA16">
        <v>392.53208065769599</v>
      </c>
      <c r="BB16">
        <v>366.08122243627201</v>
      </c>
      <c r="BC16">
        <v>379.22443175006703</v>
      </c>
      <c r="BD16">
        <v>394.00790537857102</v>
      </c>
      <c r="BE16">
        <v>404.45387620522001</v>
      </c>
      <c r="BF16">
        <v>403.855451777241</v>
      </c>
      <c r="BG16">
        <v>420.32433752863199</v>
      </c>
      <c r="BH16">
        <v>471.81871573385899</v>
      </c>
      <c r="BI16">
        <v>497.84003585387501</v>
      </c>
      <c r="BJ16">
        <v>510.200801591416</v>
      </c>
      <c r="BK16">
        <v>440.73113983831303</v>
      </c>
      <c r="BL16">
        <v>531.52820983478898</v>
      </c>
      <c r="BM16">
        <v>603.68670872224197</v>
      </c>
      <c r="BN16">
        <v>638.07960962582501</v>
      </c>
      <c r="BO16">
        <v>655.15118391390899</v>
      </c>
      <c r="BP16">
        <v>654.43334047464202</v>
      </c>
      <c r="BQ16">
        <v>650.70656915678296</v>
      </c>
      <c r="BR16">
        <v>647.20026739777404</v>
      </c>
      <c r="BS16">
        <v>642.88856911330504</v>
      </c>
      <c r="BT16">
        <v>640.91921366435304</v>
      </c>
      <c r="BU16">
        <v>686.496795525263</v>
      </c>
      <c r="BV16">
        <v>653.96458556989899</v>
      </c>
      <c r="BW16">
        <v>613.59449708992497</v>
      </c>
      <c r="BX16">
        <v>663.00551723875606</v>
      </c>
      <c r="BY16">
        <v>628.63399197210504</v>
      </c>
      <c r="BZ16">
        <v>707.13055419045804</v>
      </c>
      <c r="CA16">
        <v>672.11783573974196</v>
      </c>
      <c r="CB16">
        <v>679.00782433181405</v>
      </c>
      <c r="CC16">
        <v>601.54886151134701</v>
      </c>
      <c r="CD16">
        <v>686.52706268264501</v>
      </c>
      <c r="CE16">
        <v>663.36389464851402</v>
      </c>
      <c r="CF16">
        <v>593.94395849043201</v>
      </c>
      <c r="CG16">
        <v>544.19629180627601</v>
      </c>
      <c r="CH16">
        <v>520.00415856878396</v>
      </c>
      <c r="CI16">
        <v>563.82926430948498</v>
      </c>
      <c r="CJ16">
        <v>539.34595909419204</v>
      </c>
      <c r="CK16">
        <v>484.76958227617399</v>
      </c>
      <c r="CL16">
        <v>318.47645764831498</v>
      </c>
      <c r="CM16">
        <v>307.38446870265102</v>
      </c>
      <c r="CN16">
        <v>306.558159017614</v>
      </c>
      <c r="CO16">
        <v>300.01741666594</v>
      </c>
      <c r="CP16">
        <v>300.10126774741099</v>
      </c>
      <c r="CQ16">
        <v>294.43169265260002</v>
      </c>
      <c r="CR16">
        <v>290.14498964664898</v>
      </c>
      <c r="CS16">
        <v>290.94405625258997</v>
      </c>
      <c r="CT16">
        <v>286.85697150775502</v>
      </c>
      <c r="CU16">
        <v>285.355295786044</v>
      </c>
      <c r="CV16">
        <v>283.57168425272499</v>
      </c>
      <c r="CW16">
        <v>279.773642580819</v>
      </c>
    </row>
    <row r="17" spans="1:101" x14ac:dyDescent="0.25">
      <c r="A17">
        <v>0.31172592381852499</v>
      </c>
      <c r="B17">
        <v>277.56516807404302</v>
      </c>
      <c r="C17">
        <v>276.030376385708</v>
      </c>
      <c r="D17">
        <v>279.51036029402297</v>
      </c>
      <c r="E17">
        <v>277.67419886251298</v>
      </c>
      <c r="F17">
        <v>280.25182590370201</v>
      </c>
      <c r="G17">
        <v>477.96376247614103</v>
      </c>
      <c r="H17">
        <v>341.48934385695298</v>
      </c>
      <c r="I17">
        <v>337.94665548863401</v>
      </c>
      <c r="J17">
        <v>349.47492426817598</v>
      </c>
      <c r="K17">
        <v>343.45061258964898</v>
      </c>
      <c r="L17">
        <v>339.91656741535797</v>
      </c>
      <c r="M17">
        <v>344.009756797043</v>
      </c>
      <c r="N17">
        <v>339.57409036318802</v>
      </c>
      <c r="O17">
        <v>343.56382742458499</v>
      </c>
      <c r="P17">
        <v>340.48135828086498</v>
      </c>
      <c r="Q17">
        <v>336.50661021690502</v>
      </c>
      <c r="R17">
        <v>338.48206325170497</v>
      </c>
      <c r="S17">
        <v>335.31642505970598</v>
      </c>
      <c r="T17">
        <v>337.22518264100802</v>
      </c>
      <c r="U17">
        <v>336.77572892166103</v>
      </c>
      <c r="V17">
        <v>337.25874787344901</v>
      </c>
      <c r="W17">
        <v>333.66079162041001</v>
      </c>
      <c r="X17">
        <v>330.85391707692003</v>
      </c>
      <c r="Y17">
        <v>331.42179506359201</v>
      </c>
      <c r="Z17">
        <v>335.21992452769501</v>
      </c>
      <c r="AA17">
        <v>338.00721445686202</v>
      </c>
      <c r="AB17">
        <v>341.51753767929199</v>
      </c>
      <c r="AC17">
        <v>341.72596200613799</v>
      </c>
      <c r="AD17">
        <v>345.72102571658297</v>
      </c>
      <c r="AE17">
        <v>350.38789937859002</v>
      </c>
      <c r="AF17">
        <v>353.49728505130997</v>
      </c>
      <c r="AG17">
        <v>357.52803335017302</v>
      </c>
      <c r="AH17">
        <v>363.11417141438699</v>
      </c>
      <c r="AI17">
        <v>363.98325158989599</v>
      </c>
      <c r="AJ17">
        <v>349.23808909689598</v>
      </c>
      <c r="AK17">
        <v>328.99279413511198</v>
      </c>
      <c r="AL17">
        <v>326.79850753342203</v>
      </c>
      <c r="AM17">
        <v>326.87469365384999</v>
      </c>
      <c r="AN17">
        <v>326.00542025763201</v>
      </c>
      <c r="AO17">
        <v>319.33124631987903</v>
      </c>
      <c r="AP17">
        <v>322.765604111497</v>
      </c>
      <c r="AQ17">
        <v>326.03221779237998</v>
      </c>
      <c r="AR17">
        <v>321.25813181824998</v>
      </c>
      <c r="AS17">
        <v>315.49358914160899</v>
      </c>
      <c r="AT17">
        <v>315.30777486322501</v>
      </c>
      <c r="AU17">
        <v>321.32801587029797</v>
      </c>
      <c r="AV17">
        <v>329.54745051792702</v>
      </c>
      <c r="AW17">
        <v>327.45057154503002</v>
      </c>
      <c r="AX17">
        <v>315.01336363049501</v>
      </c>
      <c r="AY17">
        <v>315.71034668617699</v>
      </c>
      <c r="AZ17">
        <v>328.82153935740303</v>
      </c>
      <c r="BA17">
        <v>335.50371927823801</v>
      </c>
      <c r="BB17">
        <v>332.15556250717901</v>
      </c>
      <c r="BC17">
        <v>335.20358367358</v>
      </c>
      <c r="BD17">
        <v>338.71465843697598</v>
      </c>
      <c r="BE17">
        <v>339.61779541497202</v>
      </c>
      <c r="BF17">
        <v>338.12218777544899</v>
      </c>
      <c r="BG17">
        <v>338.14672583936499</v>
      </c>
      <c r="BH17">
        <v>343.473599032957</v>
      </c>
      <c r="BI17">
        <v>341.62256386668099</v>
      </c>
      <c r="BJ17">
        <v>341.29964056274702</v>
      </c>
      <c r="BK17">
        <v>355.23540136893098</v>
      </c>
      <c r="BL17">
        <v>396.07676535793797</v>
      </c>
      <c r="BM17">
        <v>395.38333165070497</v>
      </c>
      <c r="BN17">
        <v>389.88687360121099</v>
      </c>
      <c r="BO17">
        <v>384.93064664467198</v>
      </c>
      <c r="BP17">
        <v>381.48531488669499</v>
      </c>
      <c r="BQ17">
        <v>380.485025706621</v>
      </c>
      <c r="BR17">
        <v>376.53820789280297</v>
      </c>
      <c r="BS17">
        <v>379.73289196031698</v>
      </c>
      <c r="BT17">
        <v>379.52691902406701</v>
      </c>
      <c r="BU17">
        <v>383.85928896020999</v>
      </c>
      <c r="BV17">
        <v>382.12779365730898</v>
      </c>
      <c r="BW17">
        <v>373.73540368682598</v>
      </c>
      <c r="BX17">
        <v>382.84229146269001</v>
      </c>
      <c r="BY17">
        <v>378.70540973896999</v>
      </c>
      <c r="BZ17">
        <v>388.42924807737199</v>
      </c>
      <c r="CA17">
        <v>384.62221995175997</v>
      </c>
      <c r="CB17">
        <v>388.418914073341</v>
      </c>
      <c r="CC17">
        <v>382.57061482021498</v>
      </c>
      <c r="CD17">
        <v>391.49689390379001</v>
      </c>
      <c r="CE17">
        <v>387.59161495997301</v>
      </c>
      <c r="CF17">
        <v>381.97733900032</v>
      </c>
      <c r="CG17">
        <v>379.07440669178499</v>
      </c>
      <c r="CH17">
        <v>379.29748170580802</v>
      </c>
      <c r="CI17">
        <v>384.22575360401498</v>
      </c>
      <c r="CJ17">
        <v>381.85669762340598</v>
      </c>
      <c r="CK17">
        <v>390.14722930866901</v>
      </c>
      <c r="CL17">
        <v>302.801737706778</v>
      </c>
      <c r="CM17">
        <v>298.34441925158097</v>
      </c>
      <c r="CN17">
        <v>298.01042189274398</v>
      </c>
      <c r="CO17">
        <v>296.48294729377301</v>
      </c>
      <c r="CP17">
        <v>298.51133098706498</v>
      </c>
      <c r="CQ17">
        <v>297.30683737907799</v>
      </c>
      <c r="CR17">
        <v>295.55559891935599</v>
      </c>
      <c r="CS17">
        <v>294.81087670363797</v>
      </c>
      <c r="CT17">
        <v>294.06250001778102</v>
      </c>
      <c r="CU17">
        <v>292.98021610610903</v>
      </c>
      <c r="CV17">
        <v>292.08098957026903</v>
      </c>
      <c r="CW17">
        <v>290.77085484269497</v>
      </c>
    </row>
    <row r="18" spans="1:101" x14ac:dyDescent="0.25">
      <c r="A18">
        <v>0.32116778567506399</v>
      </c>
      <c r="B18">
        <v>280.48699942712398</v>
      </c>
      <c r="C18">
        <v>278.06412911981403</v>
      </c>
      <c r="D18">
        <v>280.09476411281099</v>
      </c>
      <c r="E18">
        <v>279.40099676752601</v>
      </c>
      <c r="F18">
        <v>280.341900550471</v>
      </c>
      <c r="G18">
        <v>441.01661349523698</v>
      </c>
      <c r="H18">
        <v>320.87100882364501</v>
      </c>
      <c r="I18">
        <v>317.95799054113297</v>
      </c>
      <c r="J18">
        <v>329.27644019275101</v>
      </c>
      <c r="K18">
        <v>327.39806900933502</v>
      </c>
      <c r="L18">
        <v>324.24453727357098</v>
      </c>
      <c r="M18">
        <v>322.45870706709002</v>
      </c>
      <c r="N18">
        <v>320.727616348558</v>
      </c>
      <c r="O18">
        <v>323.35452196761901</v>
      </c>
      <c r="P18">
        <v>320.70888247828998</v>
      </c>
      <c r="Q18">
        <v>320.978255769989</v>
      </c>
      <c r="R18">
        <v>319.19914960710503</v>
      </c>
      <c r="S18">
        <v>320.32467529087398</v>
      </c>
      <c r="T18">
        <v>320.46729743130697</v>
      </c>
      <c r="U18">
        <v>319.88875143960001</v>
      </c>
      <c r="V18">
        <v>319.10341019432099</v>
      </c>
      <c r="W18">
        <v>315.07511723640101</v>
      </c>
      <c r="X18">
        <v>312.38887844016398</v>
      </c>
      <c r="Y18">
        <v>315.17323966158801</v>
      </c>
      <c r="Z18">
        <v>319.08523885176999</v>
      </c>
      <c r="AA18">
        <v>318.80238734466599</v>
      </c>
      <c r="AB18">
        <v>320.28053659175799</v>
      </c>
      <c r="AC18">
        <v>321.59781690352298</v>
      </c>
      <c r="AD18">
        <v>323.33451711099298</v>
      </c>
      <c r="AE18">
        <v>325.70603328978802</v>
      </c>
      <c r="AF18">
        <v>331.234939575216</v>
      </c>
      <c r="AG18">
        <v>331.42431761598402</v>
      </c>
      <c r="AH18">
        <v>334.86752847497002</v>
      </c>
      <c r="AI18">
        <v>337.709452243611</v>
      </c>
      <c r="AJ18">
        <v>331.99413804960102</v>
      </c>
      <c r="AK18">
        <v>308.56664931053803</v>
      </c>
      <c r="AL18">
        <v>304.77191360436899</v>
      </c>
      <c r="AM18">
        <v>305.36789374474699</v>
      </c>
      <c r="AN18">
        <v>305.28242205545399</v>
      </c>
      <c r="AO18">
        <v>302.86805750242598</v>
      </c>
      <c r="AP18">
        <v>304.17536393537802</v>
      </c>
      <c r="AQ18">
        <v>305.866227989408</v>
      </c>
      <c r="AR18">
        <v>304.83088629747198</v>
      </c>
      <c r="AS18">
        <v>304.22054234360797</v>
      </c>
      <c r="AT18">
        <v>302.38874492235198</v>
      </c>
      <c r="AU18">
        <v>304.88162574143598</v>
      </c>
      <c r="AV18">
        <v>307.664731947088</v>
      </c>
      <c r="AW18">
        <v>306.70890122855002</v>
      </c>
      <c r="AX18">
        <v>298.360015545745</v>
      </c>
      <c r="AY18">
        <v>299.08074904741602</v>
      </c>
      <c r="AZ18">
        <v>307.39715892199001</v>
      </c>
      <c r="BA18">
        <v>307.81628776705401</v>
      </c>
      <c r="BB18">
        <v>306.309667233673</v>
      </c>
      <c r="BC18">
        <v>310.11859800275198</v>
      </c>
      <c r="BD18">
        <v>311.84610996432201</v>
      </c>
      <c r="BE18">
        <v>312.33049253069498</v>
      </c>
      <c r="BF18">
        <v>311.14738700408799</v>
      </c>
      <c r="BG18">
        <v>312.070069569211</v>
      </c>
      <c r="BH18">
        <v>311.616518741768</v>
      </c>
      <c r="BI18">
        <v>313.120974718524</v>
      </c>
      <c r="BJ18">
        <v>313.95209201754602</v>
      </c>
      <c r="BK18">
        <v>330.080475961378</v>
      </c>
      <c r="BL18">
        <v>360.36479680907701</v>
      </c>
      <c r="BM18">
        <v>354.67178168400801</v>
      </c>
      <c r="BN18">
        <v>349.84851158319998</v>
      </c>
      <c r="BO18">
        <v>345.37678322699099</v>
      </c>
      <c r="BP18">
        <v>343.05680398795602</v>
      </c>
      <c r="BQ18">
        <v>342.99810577873399</v>
      </c>
      <c r="BR18">
        <v>340.01096602902402</v>
      </c>
      <c r="BS18">
        <v>338.97543252661399</v>
      </c>
      <c r="BT18">
        <v>339.45699390010299</v>
      </c>
      <c r="BU18">
        <v>339.77122819342799</v>
      </c>
      <c r="BV18">
        <v>336.81144972114902</v>
      </c>
      <c r="BW18">
        <v>334.18460518128001</v>
      </c>
      <c r="BX18">
        <v>337.96156892293698</v>
      </c>
      <c r="BY18">
        <v>334.47776210697299</v>
      </c>
      <c r="BZ18">
        <v>338.39914703166801</v>
      </c>
      <c r="CA18">
        <v>337.10835935751697</v>
      </c>
      <c r="CB18">
        <v>337.24010347116501</v>
      </c>
      <c r="CC18">
        <v>337.16786238532302</v>
      </c>
      <c r="CD18">
        <v>339.90508379709598</v>
      </c>
      <c r="CE18">
        <v>341.14564347971202</v>
      </c>
      <c r="CF18">
        <v>340.13475814428602</v>
      </c>
      <c r="CG18">
        <v>340.38736231005998</v>
      </c>
      <c r="CH18">
        <v>343.16772892469697</v>
      </c>
      <c r="CI18">
        <v>345.77378909499799</v>
      </c>
      <c r="CJ18">
        <v>341.51229686388598</v>
      </c>
      <c r="CK18">
        <v>355.86141128149302</v>
      </c>
      <c r="CL18">
        <v>290.10922672193601</v>
      </c>
      <c r="CM18">
        <v>289.06000227527801</v>
      </c>
      <c r="CN18">
        <v>289.77599193632699</v>
      </c>
      <c r="CO18">
        <v>287.58803916572998</v>
      </c>
      <c r="CP18">
        <v>290.01517679664198</v>
      </c>
      <c r="CQ18">
        <v>289.55025113817101</v>
      </c>
      <c r="CR18">
        <v>291.23929665253399</v>
      </c>
      <c r="CS18">
        <v>290.51578705630601</v>
      </c>
      <c r="CT18">
        <v>289.97805111010098</v>
      </c>
      <c r="CU18">
        <v>291.601772013904</v>
      </c>
      <c r="CV18">
        <v>289.167089340274</v>
      </c>
      <c r="CW18">
        <v>290.20679984974998</v>
      </c>
    </row>
    <row r="19" spans="1:101" x14ac:dyDescent="0.25">
      <c r="A19">
        <v>0.33060964753160299</v>
      </c>
      <c r="B19">
        <v>282.29040868674599</v>
      </c>
      <c r="C19">
        <v>280.04195947131097</v>
      </c>
      <c r="D19">
        <v>281.048790293217</v>
      </c>
      <c r="E19">
        <v>280.438134719456</v>
      </c>
      <c r="F19">
        <v>283.05870060780597</v>
      </c>
      <c r="G19">
        <v>418.73139489401302</v>
      </c>
      <c r="H19">
        <v>313.19307200520001</v>
      </c>
      <c r="I19">
        <v>313.37406233494602</v>
      </c>
      <c r="J19">
        <v>321.18748810351099</v>
      </c>
      <c r="K19">
        <v>321.42857927267102</v>
      </c>
      <c r="L19">
        <v>317.87274289594598</v>
      </c>
      <c r="M19">
        <v>317.794146591654</v>
      </c>
      <c r="N19">
        <v>315.82557956333301</v>
      </c>
      <c r="O19">
        <v>317.00016455358201</v>
      </c>
      <c r="P19">
        <v>317.45826713432399</v>
      </c>
      <c r="Q19">
        <v>317.60181571177401</v>
      </c>
      <c r="R19">
        <v>315.99342442385398</v>
      </c>
      <c r="S19">
        <v>318.044592112467</v>
      </c>
      <c r="T19">
        <v>316.63828717554799</v>
      </c>
      <c r="U19">
        <v>316.40703400594799</v>
      </c>
      <c r="V19">
        <v>314.35056868236899</v>
      </c>
      <c r="W19">
        <v>311.04460366505498</v>
      </c>
      <c r="X19">
        <v>309.976722457508</v>
      </c>
      <c r="Y19">
        <v>311.68549306039</v>
      </c>
      <c r="Z19">
        <v>312.081117038201</v>
      </c>
      <c r="AA19">
        <v>313.83137594392599</v>
      </c>
      <c r="AB19">
        <v>314.16633202607397</v>
      </c>
      <c r="AC19">
        <v>315.782732449771</v>
      </c>
      <c r="AD19">
        <v>316.76191239225301</v>
      </c>
      <c r="AE19">
        <v>319.02450478694698</v>
      </c>
      <c r="AF19">
        <v>321.24819441694899</v>
      </c>
      <c r="AG19">
        <v>322.46345106017799</v>
      </c>
      <c r="AH19">
        <v>323.67246755842802</v>
      </c>
      <c r="AI19">
        <v>326.780693872413</v>
      </c>
      <c r="AJ19">
        <v>323.00740994199498</v>
      </c>
      <c r="AK19">
        <v>298.72915927093999</v>
      </c>
      <c r="AL19">
        <v>295.785976420596</v>
      </c>
      <c r="AM19">
        <v>295.75673423019401</v>
      </c>
      <c r="AN19">
        <v>295.09292494075902</v>
      </c>
      <c r="AO19">
        <v>293.19596365873599</v>
      </c>
      <c r="AP19">
        <v>293.32455651996901</v>
      </c>
      <c r="AQ19">
        <v>294.56984779015397</v>
      </c>
      <c r="AR19">
        <v>293.12819096728703</v>
      </c>
      <c r="AS19">
        <v>294.19301361442803</v>
      </c>
      <c r="AT19">
        <v>293.34836127346898</v>
      </c>
      <c r="AU19">
        <v>294.75517560959003</v>
      </c>
      <c r="AV19">
        <v>294.22940265808302</v>
      </c>
      <c r="AW19">
        <v>295.72800478943401</v>
      </c>
      <c r="AX19">
        <v>288.99458903050299</v>
      </c>
      <c r="AY19">
        <v>290.19179785044798</v>
      </c>
      <c r="AZ19">
        <v>293.04704314789399</v>
      </c>
      <c r="BA19">
        <v>293.86726278998401</v>
      </c>
      <c r="BB19">
        <v>294.254493462997</v>
      </c>
      <c r="BC19">
        <v>297.99544906892902</v>
      </c>
      <c r="BD19">
        <v>299.46203977703698</v>
      </c>
      <c r="BE19">
        <v>298.88612716901798</v>
      </c>
      <c r="BF19">
        <v>299.07126365938097</v>
      </c>
      <c r="BG19">
        <v>298.60083772499598</v>
      </c>
      <c r="BH19">
        <v>299.52101780699002</v>
      </c>
      <c r="BI19">
        <v>300.20737353392798</v>
      </c>
      <c r="BJ19">
        <v>302.16420238481601</v>
      </c>
      <c r="BK19">
        <v>318.38179190652198</v>
      </c>
      <c r="BL19">
        <v>346.054751631231</v>
      </c>
      <c r="BM19">
        <v>339.75795050789901</v>
      </c>
      <c r="BN19">
        <v>337.123515484292</v>
      </c>
      <c r="BO19">
        <v>332.46776645447898</v>
      </c>
      <c r="BP19">
        <v>331.87573697296398</v>
      </c>
      <c r="BQ19">
        <v>332.40548462615499</v>
      </c>
      <c r="BR19">
        <v>330.533831466207</v>
      </c>
      <c r="BS19">
        <v>330.14124608757902</v>
      </c>
      <c r="BT19">
        <v>329.77288728777501</v>
      </c>
      <c r="BU19">
        <v>329.97042055624797</v>
      </c>
      <c r="BV19">
        <v>330.01635814037098</v>
      </c>
      <c r="BW19">
        <v>325.70855521228498</v>
      </c>
      <c r="BX19">
        <v>327.404542188128</v>
      </c>
      <c r="BY19">
        <v>324.60362290958801</v>
      </c>
      <c r="BZ19">
        <v>326.76857359287902</v>
      </c>
      <c r="CA19">
        <v>324.86340741650298</v>
      </c>
      <c r="CB19">
        <v>323.630781229344</v>
      </c>
      <c r="CC19">
        <v>322.942489589704</v>
      </c>
      <c r="CD19">
        <v>323.641967305923</v>
      </c>
      <c r="CE19">
        <v>324.375800767589</v>
      </c>
      <c r="CF19">
        <v>322.52774021961801</v>
      </c>
      <c r="CG19">
        <v>323.896341556707</v>
      </c>
      <c r="CH19">
        <v>323.57458447493599</v>
      </c>
      <c r="CI19">
        <v>324.66039338200801</v>
      </c>
      <c r="CJ19">
        <v>322.32850352825602</v>
      </c>
      <c r="CK19">
        <v>337.63116059520502</v>
      </c>
      <c r="CL19">
        <v>281.76617549122699</v>
      </c>
      <c r="CM19">
        <v>280.489870659426</v>
      </c>
      <c r="CN19">
        <v>281.84999618170298</v>
      </c>
      <c r="CO19">
        <v>281.36616863706303</v>
      </c>
      <c r="CP19">
        <v>282.08895501587699</v>
      </c>
      <c r="CQ19">
        <v>280.715762973327</v>
      </c>
      <c r="CR19">
        <v>283.70993901552401</v>
      </c>
      <c r="CS19">
        <v>285.03739723971898</v>
      </c>
      <c r="CT19">
        <v>283.26088009211799</v>
      </c>
      <c r="CU19">
        <v>284.586181689623</v>
      </c>
      <c r="CV19">
        <v>285.01106872393001</v>
      </c>
      <c r="CW19">
        <v>282.366429461412</v>
      </c>
    </row>
    <row r="20" spans="1:101" x14ac:dyDescent="0.25">
      <c r="A20">
        <v>0.34005150938814199</v>
      </c>
      <c r="B20">
        <v>284.51442939467199</v>
      </c>
      <c r="C20">
        <v>285.35214531576599</v>
      </c>
      <c r="D20">
        <v>285.72171613816698</v>
      </c>
      <c r="E20">
        <v>283.81461185483499</v>
      </c>
      <c r="F20">
        <v>286.24422944949202</v>
      </c>
      <c r="G20">
        <v>406.67584137670701</v>
      </c>
      <c r="H20">
        <v>312.67582682540097</v>
      </c>
      <c r="I20">
        <v>311.65713179196001</v>
      </c>
      <c r="J20">
        <v>322.88796040337002</v>
      </c>
      <c r="K20">
        <v>320.80750557283602</v>
      </c>
      <c r="L20">
        <v>318.85563024109899</v>
      </c>
      <c r="M20">
        <v>318.60048728944901</v>
      </c>
      <c r="N20">
        <v>317.45434869516299</v>
      </c>
      <c r="O20">
        <v>316.46318048259297</v>
      </c>
      <c r="P20">
        <v>316.540260526385</v>
      </c>
      <c r="Q20">
        <v>317.349843700451</v>
      </c>
      <c r="R20">
        <v>317.46803829688099</v>
      </c>
      <c r="S20">
        <v>318.39916402159702</v>
      </c>
      <c r="T20">
        <v>318.76674503345299</v>
      </c>
      <c r="U20">
        <v>317.678853468368</v>
      </c>
      <c r="V20">
        <v>316.19434035656701</v>
      </c>
      <c r="W20">
        <v>314.61149758257602</v>
      </c>
      <c r="X20">
        <v>313.10126105199902</v>
      </c>
      <c r="Y20">
        <v>312.54067483893698</v>
      </c>
      <c r="Z20">
        <v>314.29506472473298</v>
      </c>
      <c r="AA20">
        <v>314.64164945232102</v>
      </c>
      <c r="AB20">
        <v>314.50699735804199</v>
      </c>
      <c r="AC20">
        <v>316.699706140074</v>
      </c>
      <c r="AD20">
        <v>316.34152468357001</v>
      </c>
      <c r="AE20">
        <v>318.63896672070399</v>
      </c>
      <c r="AF20">
        <v>319.01333556285903</v>
      </c>
      <c r="AG20">
        <v>320.18371541193602</v>
      </c>
      <c r="AH20">
        <v>322.97670064114101</v>
      </c>
      <c r="AI20">
        <v>324.47443947331402</v>
      </c>
      <c r="AJ20">
        <v>321.319130686466</v>
      </c>
      <c r="AK20">
        <v>294.21492661872702</v>
      </c>
      <c r="AL20">
        <v>292.55111206456701</v>
      </c>
      <c r="AM20">
        <v>293.96380968471101</v>
      </c>
      <c r="AN20">
        <v>291.412506206768</v>
      </c>
      <c r="AO20">
        <v>289.02349209047901</v>
      </c>
      <c r="AP20">
        <v>290.18095221955201</v>
      </c>
      <c r="AQ20">
        <v>290.306748424707</v>
      </c>
      <c r="AR20">
        <v>290.30712733031299</v>
      </c>
      <c r="AS20">
        <v>289.91750939270997</v>
      </c>
      <c r="AT20">
        <v>289.95778103613202</v>
      </c>
      <c r="AU20">
        <v>290.25711566031498</v>
      </c>
      <c r="AV20">
        <v>289.82936036816301</v>
      </c>
      <c r="AW20">
        <v>289.02676215091299</v>
      </c>
      <c r="AX20">
        <v>288.17927592820001</v>
      </c>
      <c r="AY20">
        <v>287.83200370250501</v>
      </c>
      <c r="AZ20">
        <v>289.12134836921899</v>
      </c>
      <c r="BA20">
        <v>289.4500264596</v>
      </c>
      <c r="BB20">
        <v>290.70839996531902</v>
      </c>
      <c r="BC20">
        <v>294.18489665246898</v>
      </c>
      <c r="BD20">
        <v>295.80643096076301</v>
      </c>
      <c r="BE20">
        <v>295.975008614979</v>
      </c>
      <c r="BF20">
        <v>295.95365094339502</v>
      </c>
      <c r="BG20">
        <v>294.73903252982501</v>
      </c>
      <c r="BH20">
        <v>296.29342684982697</v>
      </c>
      <c r="BI20">
        <v>295.863698902404</v>
      </c>
      <c r="BJ20">
        <v>296.79415844891003</v>
      </c>
      <c r="BK20">
        <v>315.99326862805998</v>
      </c>
      <c r="BL20">
        <v>341.34147938490503</v>
      </c>
      <c r="BM20">
        <v>334.50796884255197</v>
      </c>
      <c r="BN20">
        <v>330.96369817034503</v>
      </c>
      <c r="BO20">
        <v>329.48079203500902</v>
      </c>
      <c r="BP20">
        <v>328.23517313156998</v>
      </c>
      <c r="BQ20">
        <v>328.88504425163302</v>
      </c>
      <c r="BR20">
        <v>326.87902223156698</v>
      </c>
      <c r="BS20">
        <v>327.95387773281999</v>
      </c>
      <c r="BT20">
        <v>328.74877687048303</v>
      </c>
      <c r="BU20">
        <v>327.546848682129</v>
      </c>
      <c r="BV20">
        <v>328.84245137960397</v>
      </c>
      <c r="BW20">
        <v>323.093736495222</v>
      </c>
      <c r="BX20">
        <v>324.70957773567199</v>
      </c>
      <c r="BY20">
        <v>324.77814892549799</v>
      </c>
      <c r="BZ20">
        <v>326.29302763350103</v>
      </c>
      <c r="CA20">
        <v>324.022272040693</v>
      </c>
      <c r="CB20">
        <v>323.38347809719102</v>
      </c>
      <c r="CC20">
        <v>323.41523586760098</v>
      </c>
      <c r="CD20">
        <v>324.22640828713702</v>
      </c>
      <c r="CE20">
        <v>322.03699055245301</v>
      </c>
      <c r="CF20">
        <v>320.371854370493</v>
      </c>
      <c r="CG20">
        <v>321.23517211902703</v>
      </c>
      <c r="CH20">
        <v>320.35571678703297</v>
      </c>
      <c r="CI20">
        <v>321.00468380002002</v>
      </c>
      <c r="CJ20">
        <v>316.758630520054</v>
      </c>
      <c r="CK20">
        <v>332.58474032397999</v>
      </c>
      <c r="CL20">
        <v>283.30008836167701</v>
      </c>
      <c r="CM20">
        <v>281.005572401329</v>
      </c>
      <c r="CN20">
        <v>282.353172103291</v>
      </c>
      <c r="CO20">
        <v>281.38837293444902</v>
      </c>
      <c r="CP20">
        <v>281.807538002098</v>
      </c>
      <c r="CQ20">
        <v>278.92043408558698</v>
      </c>
      <c r="CR20">
        <v>281.83908135992999</v>
      </c>
      <c r="CS20">
        <v>282.45091739905001</v>
      </c>
      <c r="CT20">
        <v>281.99079009129298</v>
      </c>
      <c r="CU20">
        <v>283.52790091231702</v>
      </c>
      <c r="CV20">
        <v>283.510375808498</v>
      </c>
      <c r="CW20">
        <v>282.55353158883503</v>
      </c>
    </row>
    <row r="21" spans="1:101" x14ac:dyDescent="0.25">
      <c r="A21">
        <v>0.34949337124468099</v>
      </c>
      <c r="B21">
        <v>289.12701028829298</v>
      </c>
      <c r="C21">
        <v>290.33803936819902</v>
      </c>
      <c r="D21">
        <v>290.27343997647</v>
      </c>
      <c r="E21">
        <v>289.64602682914801</v>
      </c>
      <c r="F21">
        <v>290.197883801665</v>
      </c>
      <c r="G21">
        <v>398.56512685107299</v>
      </c>
      <c r="H21">
        <v>316.08111769122701</v>
      </c>
      <c r="I21">
        <v>315.23502397341599</v>
      </c>
      <c r="J21">
        <v>326.06522312679999</v>
      </c>
      <c r="K21">
        <v>324.13902347353502</v>
      </c>
      <c r="L21">
        <v>323.46439333339401</v>
      </c>
      <c r="M21">
        <v>320.14119723015801</v>
      </c>
      <c r="N21">
        <v>321.499880097904</v>
      </c>
      <c r="O21">
        <v>319.22350155261699</v>
      </c>
      <c r="P21">
        <v>319.87738532521502</v>
      </c>
      <c r="Q21">
        <v>319.79743363530099</v>
      </c>
      <c r="R21">
        <v>321.01239164178202</v>
      </c>
      <c r="S21">
        <v>321.09325958486198</v>
      </c>
      <c r="T21">
        <v>320.69294978750702</v>
      </c>
      <c r="U21">
        <v>322.98206906134402</v>
      </c>
      <c r="V21">
        <v>321.280677471486</v>
      </c>
      <c r="W21">
        <v>316.62482877004499</v>
      </c>
      <c r="X21">
        <v>316.54703584085701</v>
      </c>
      <c r="Y21">
        <v>314.78341855451401</v>
      </c>
      <c r="Z21">
        <v>317.54144932193799</v>
      </c>
      <c r="AA21">
        <v>317.58319248733898</v>
      </c>
      <c r="AB21">
        <v>317.096644037928</v>
      </c>
      <c r="AC21">
        <v>318.7751675719</v>
      </c>
      <c r="AD21">
        <v>318.979371779161</v>
      </c>
      <c r="AE21">
        <v>320.63430446410899</v>
      </c>
      <c r="AF21">
        <v>321.33469671808399</v>
      </c>
      <c r="AG21">
        <v>323.21213818837401</v>
      </c>
      <c r="AH21">
        <v>324.77738563985702</v>
      </c>
      <c r="AI21">
        <v>325.25194048551299</v>
      </c>
      <c r="AJ21">
        <v>324.43198529686998</v>
      </c>
      <c r="AK21">
        <v>294.980551183172</v>
      </c>
      <c r="AL21">
        <v>292.43562130638003</v>
      </c>
      <c r="AM21">
        <v>292.73388581098402</v>
      </c>
      <c r="AN21">
        <v>291.01713934655203</v>
      </c>
      <c r="AO21">
        <v>290.41694510783702</v>
      </c>
      <c r="AP21">
        <v>288.28425748651199</v>
      </c>
      <c r="AQ21">
        <v>290.64080511600901</v>
      </c>
      <c r="AR21">
        <v>291.68618511027302</v>
      </c>
      <c r="AS21">
        <v>291.28397715857398</v>
      </c>
      <c r="AT21">
        <v>291.749448849131</v>
      </c>
      <c r="AU21">
        <v>291.97521651395499</v>
      </c>
      <c r="AV21">
        <v>290.355046311585</v>
      </c>
      <c r="AW21">
        <v>288.511550864659</v>
      </c>
      <c r="AX21">
        <v>289.65968942656701</v>
      </c>
      <c r="AY21">
        <v>289.41506984449802</v>
      </c>
      <c r="AZ21">
        <v>289.50160666449199</v>
      </c>
      <c r="BA21">
        <v>291.09249643027601</v>
      </c>
      <c r="BB21">
        <v>290.82962542252397</v>
      </c>
      <c r="BC21">
        <v>295.40906872864599</v>
      </c>
      <c r="BD21">
        <v>295.64360809230197</v>
      </c>
      <c r="BE21">
        <v>296.36688719550699</v>
      </c>
      <c r="BF21">
        <v>294.73521706871998</v>
      </c>
      <c r="BG21">
        <v>294.31822122829101</v>
      </c>
      <c r="BH21">
        <v>296.924831623476</v>
      </c>
      <c r="BI21">
        <v>296.01143903082601</v>
      </c>
      <c r="BJ21">
        <v>297.12938862849001</v>
      </c>
      <c r="BK21">
        <v>319.18943735111702</v>
      </c>
      <c r="BL21">
        <v>344.61520689563002</v>
      </c>
      <c r="BM21">
        <v>338.05511512558502</v>
      </c>
      <c r="BN21">
        <v>333.43620765941102</v>
      </c>
      <c r="BO21">
        <v>332.189048582049</v>
      </c>
      <c r="BP21">
        <v>331.04597908691102</v>
      </c>
      <c r="BQ21">
        <v>330.14968298271202</v>
      </c>
      <c r="BR21">
        <v>329.16288800353402</v>
      </c>
      <c r="BS21">
        <v>329.45804198816597</v>
      </c>
      <c r="BT21">
        <v>329.17125465465801</v>
      </c>
      <c r="BU21">
        <v>331.139708484675</v>
      </c>
      <c r="BV21">
        <v>330.56051559584398</v>
      </c>
      <c r="BW21">
        <v>327.008130424885</v>
      </c>
      <c r="BX21">
        <v>327.92195616517103</v>
      </c>
      <c r="BY21">
        <v>326.923944896536</v>
      </c>
      <c r="BZ21">
        <v>327.60710990053201</v>
      </c>
      <c r="CA21">
        <v>325.85561174146397</v>
      </c>
      <c r="CB21">
        <v>326.55576846650899</v>
      </c>
      <c r="CC21">
        <v>324.38153886627998</v>
      </c>
      <c r="CD21">
        <v>325.90124084440299</v>
      </c>
      <c r="CE21">
        <v>323.636277398831</v>
      </c>
      <c r="CF21">
        <v>325.63047992081698</v>
      </c>
      <c r="CG21">
        <v>321.273929706849</v>
      </c>
      <c r="CH21">
        <v>322.631621205329</v>
      </c>
      <c r="CI21">
        <v>324.53246032603801</v>
      </c>
      <c r="CJ21">
        <v>316.22566679044002</v>
      </c>
      <c r="CK21">
        <v>332.48628859817001</v>
      </c>
      <c r="CL21">
        <v>287.55757409241698</v>
      </c>
      <c r="CM21">
        <v>287.35060741443601</v>
      </c>
      <c r="CN21">
        <v>286.121996377171</v>
      </c>
      <c r="CO21">
        <v>285.57046960616998</v>
      </c>
      <c r="CP21">
        <v>285.53508204900999</v>
      </c>
      <c r="CQ21">
        <v>284.337525792294</v>
      </c>
      <c r="CR21">
        <v>284.62752308709503</v>
      </c>
      <c r="CS21">
        <v>286.30728223239498</v>
      </c>
      <c r="CT21">
        <v>284.88778957852702</v>
      </c>
      <c r="CU21">
        <v>285.59230861476601</v>
      </c>
      <c r="CV21">
        <v>286.29097151056197</v>
      </c>
      <c r="CW21">
        <v>286.31496621005903</v>
      </c>
    </row>
    <row r="22" spans="1:101" x14ac:dyDescent="0.25">
      <c r="A22">
        <v>0.35893523310122</v>
      </c>
      <c r="B22">
        <v>294.56159260785398</v>
      </c>
      <c r="C22">
        <v>295.12505462237499</v>
      </c>
      <c r="D22">
        <v>293.73394071461502</v>
      </c>
      <c r="E22">
        <v>296.12100432338701</v>
      </c>
      <c r="F22">
        <v>296.15563500539298</v>
      </c>
      <c r="G22">
        <v>389.83222859113903</v>
      </c>
      <c r="H22">
        <v>321.62216705227502</v>
      </c>
      <c r="I22">
        <v>317.672879907923</v>
      </c>
      <c r="J22">
        <v>330.665157918229</v>
      </c>
      <c r="K22">
        <v>329.39731854739398</v>
      </c>
      <c r="L22">
        <v>327.62339345193601</v>
      </c>
      <c r="M22">
        <v>325.706604250444</v>
      </c>
      <c r="N22">
        <v>325.87065012166801</v>
      </c>
      <c r="O22">
        <v>325.807513742124</v>
      </c>
      <c r="P22">
        <v>325.72521282523599</v>
      </c>
      <c r="Q22">
        <v>324.19960457481801</v>
      </c>
      <c r="R22">
        <v>324.44207221476501</v>
      </c>
      <c r="S22">
        <v>325.51731948454699</v>
      </c>
      <c r="T22">
        <v>326.07493870760999</v>
      </c>
      <c r="U22">
        <v>328.32983176611299</v>
      </c>
      <c r="V22">
        <v>324.57920553464697</v>
      </c>
      <c r="W22">
        <v>321.451586682965</v>
      </c>
      <c r="X22">
        <v>320.61386089641201</v>
      </c>
      <c r="Y22">
        <v>318.24461457478299</v>
      </c>
      <c r="Z22">
        <v>322.047101723992</v>
      </c>
      <c r="AA22">
        <v>319.98986155007799</v>
      </c>
      <c r="AB22">
        <v>321.460255091335</v>
      </c>
      <c r="AC22">
        <v>322.10987538843</v>
      </c>
      <c r="AD22">
        <v>320.90866954184798</v>
      </c>
      <c r="AE22">
        <v>326.22136247989101</v>
      </c>
      <c r="AF22">
        <v>325.562944995169</v>
      </c>
      <c r="AG22">
        <v>327.84363447853599</v>
      </c>
      <c r="AH22">
        <v>330.97836969481699</v>
      </c>
      <c r="AI22">
        <v>334.84504210095901</v>
      </c>
      <c r="AJ22">
        <v>332.68555914473598</v>
      </c>
      <c r="AK22">
        <v>298.58545975414199</v>
      </c>
      <c r="AL22">
        <v>294.26884134653301</v>
      </c>
      <c r="AM22">
        <v>293.16040611896801</v>
      </c>
      <c r="AN22">
        <v>294.91495771775601</v>
      </c>
      <c r="AO22">
        <v>292.503459717966</v>
      </c>
      <c r="AP22">
        <v>291.85980256117801</v>
      </c>
      <c r="AQ22">
        <v>294.81254773106798</v>
      </c>
      <c r="AR22">
        <v>294.58067047543301</v>
      </c>
      <c r="AS22">
        <v>295.15702750008597</v>
      </c>
      <c r="AT22">
        <v>295.91714350459398</v>
      </c>
      <c r="AU22">
        <v>293.23835077105798</v>
      </c>
      <c r="AV22">
        <v>292.958842317056</v>
      </c>
      <c r="AW22">
        <v>292.43705544474898</v>
      </c>
      <c r="AX22">
        <v>294.07913911267298</v>
      </c>
      <c r="AY22">
        <v>292.88825227014701</v>
      </c>
      <c r="AZ22">
        <v>291.824285353101</v>
      </c>
      <c r="BA22">
        <v>293.81861894645402</v>
      </c>
      <c r="BB22">
        <v>292.76685299253199</v>
      </c>
      <c r="BC22">
        <v>298.135622494941</v>
      </c>
      <c r="BD22">
        <v>299.03328324797701</v>
      </c>
      <c r="BE22">
        <v>299.80569901147697</v>
      </c>
      <c r="BF22">
        <v>297.948012288347</v>
      </c>
      <c r="BG22">
        <v>297.84067545605802</v>
      </c>
      <c r="BH22">
        <v>298.20889598355302</v>
      </c>
      <c r="BI22">
        <v>297.77995542724898</v>
      </c>
      <c r="BJ22">
        <v>298.68703781704801</v>
      </c>
      <c r="BK22">
        <v>325.80272024417502</v>
      </c>
      <c r="BL22">
        <v>354.69157840507398</v>
      </c>
      <c r="BM22">
        <v>346.87619843860199</v>
      </c>
      <c r="BN22">
        <v>341.621688155426</v>
      </c>
      <c r="BO22">
        <v>336.71836602830098</v>
      </c>
      <c r="BP22">
        <v>337.12975949121301</v>
      </c>
      <c r="BQ22">
        <v>335.86200525854298</v>
      </c>
      <c r="BR22">
        <v>336.50099826271901</v>
      </c>
      <c r="BS22">
        <v>335.67153048667598</v>
      </c>
      <c r="BT22">
        <v>334.11877778850697</v>
      </c>
      <c r="BU22">
        <v>335.37048912531498</v>
      </c>
      <c r="BV22">
        <v>334.24451575912502</v>
      </c>
      <c r="BW22">
        <v>333.17342277844199</v>
      </c>
      <c r="BX22">
        <v>333.70878512335202</v>
      </c>
      <c r="BY22">
        <v>330.83593700189601</v>
      </c>
      <c r="BZ22">
        <v>331.98736315539497</v>
      </c>
      <c r="CA22">
        <v>330.86787025810099</v>
      </c>
      <c r="CB22">
        <v>329.944915762427</v>
      </c>
      <c r="CC22">
        <v>329.43810609285703</v>
      </c>
      <c r="CD22">
        <v>328.66281083865601</v>
      </c>
      <c r="CE22">
        <v>327.01466796883</v>
      </c>
      <c r="CF22">
        <v>328.59617406147601</v>
      </c>
      <c r="CG22">
        <v>327.45958189240099</v>
      </c>
      <c r="CH22">
        <v>327.247636584774</v>
      </c>
      <c r="CI22">
        <v>327.193926432453</v>
      </c>
      <c r="CJ22">
        <v>323.49073339805301</v>
      </c>
      <c r="CK22">
        <v>336.61438831361397</v>
      </c>
      <c r="CL22">
        <v>294.34221780454499</v>
      </c>
      <c r="CM22">
        <v>292.85792913496402</v>
      </c>
      <c r="CN22">
        <v>291.17921745306802</v>
      </c>
      <c r="CO22">
        <v>290.63159721813798</v>
      </c>
      <c r="CP22">
        <v>291.17761457873797</v>
      </c>
      <c r="CQ22">
        <v>290.284999594255</v>
      </c>
      <c r="CR22">
        <v>291.15273276041103</v>
      </c>
      <c r="CS22">
        <v>290.84369200385601</v>
      </c>
      <c r="CT22">
        <v>289.392045987232</v>
      </c>
      <c r="CU22">
        <v>290.51285342820302</v>
      </c>
      <c r="CV22">
        <v>290.17043776719999</v>
      </c>
      <c r="CW22">
        <v>291.62075851854502</v>
      </c>
    </row>
    <row r="23" spans="1:101" x14ac:dyDescent="0.25">
      <c r="A23">
        <v>0.368377094957759</v>
      </c>
      <c r="B23">
        <v>300.92068998144998</v>
      </c>
      <c r="C23">
        <v>301.35910549873802</v>
      </c>
      <c r="D23">
        <v>299.47526663579299</v>
      </c>
      <c r="E23">
        <v>298.530412099008</v>
      </c>
      <c r="F23">
        <v>301.83533095926498</v>
      </c>
      <c r="G23">
        <v>383.12486051966999</v>
      </c>
      <c r="H23">
        <v>329.30488425936198</v>
      </c>
      <c r="I23">
        <v>324.03562951355002</v>
      </c>
      <c r="J23">
        <v>339.11234962599298</v>
      </c>
      <c r="K23">
        <v>337.42564032014502</v>
      </c>
      <c r="L23">
        <v>335.12172474896403</v>
      </c>
      <c r="M23">
        <v>332.397569108325</v>
      </c>
      <c r="N23">
        <v>331.881045199401</v>
      </c>
      <c r="O23">
        <v>330.69582061768398</v>
      </c>
      <c r="P23">
        <v>330.81030600185301</v>
      </c>
      <c r="Q23">
        <v>328.90931925610698</v>
      </c>
      <c r="R23">
        <v>330.50889668076002</v>
      </c>
      <c r="S23">
        <v>331.14288301710798</v>
      </c>
      <c r="T23">
        <v>331.30275448874698</v>
      </c>
      <c r="U23">
        <v>333.15537500906299</v>
      </c>
      <c r="V23">
        <v>329.16350020325598</v>
      </c>
      <c r="W23">
        <v>328.482964582298</v>
      </c>
      <c r="X23">
        <v>326.664690146184</v>
      </c>
      <c r="Y23">
        <v>324.07959356507098</v>
      </c>
      <c r="Z23">
        <v>327.95341510803399</v>
      </c>
      <c r="AA23">
        <v>325.53902088557902</v>
      </c>
      <c r="AB23">
        <v>326.84400626323799</v>
      </c>
      <c r="AC23">
        <v>329.582435505489</v>
      </c>
      <c r="AD23">
        <v>329.439258917681</v>
      </c>
      <c r="AE23">
        <v>332.96354879974098</v>
      </c>
      <c r="AF23">
        <v>336.91221553478601</v>
      </c>
      <c r="AG23">
        <v>340.011506405734</v>
      </c>
      <c r="AH23">
        <v>343.18201462144299</v>
      </c>
      <c r="AI23">
        <v>349.69075293803297</v>
      </c>
      <c r="AJ23">
        <v>352.91724193822103</v>
      </c>
      <c r="AK23">
        <v>303.29837243676201</v>
      </c>
      <c r="AL23">
        <v>298.22430100398901</v>
      </c>
      <c r="AM23">
        <v>297.28384394366401</v>
      </c>
      <c r="AN23">
        <v>297.68087185976799</v>
      </c>
      <c r="AO23">
        <v>295.94707536715498</v>
      </c>
      <c r="AP23">
        <v>296.46961424132297</v>
      </c>
      <c r="AQ23">
        <v>298.13818863414099</v>
      </c>
      <c r="AR23">
        <v>297.08341717550599</v>
      </c>
      <c r="AS23">
        <v>298.69302425310599</v>
      </c>
      <c r="AT23">
        <v>297.723246209975</v>
      </c>
      <c r="AU23">
        <v>298.71517676448298</v>
      </c>
      <c r="AV23">
        <v>296.85337504564097</v>
      </c>
      <c r="AW23">
        <v>296.99013641911699</v>
      </c>
      <c r="AX23">
        <v>298.47601432037402</v>
      </c>
      <c r="AY23">
        <v>297.48685246421098</v>
      </c>
      <c r="AZ23">
        <v>294.087694613915</v>
      </c>
      <c r="BA23">
        <v>296.35024391147903</v>
      </c>
      <c r="BB23">
        <v>296.10300809663897</v>
      </c>
      <c r="BC23">
        <v>300.32775271164701</v>
      </c>
      <c r="BD23">
        <v>302.58760916079899</v>
      </c>
      <c r="BE23">
        <v>300.73628890846197</v>
      </c>
      <c r="BF23">
        <v>301.425431141952</v>
      </c>
      <c r="BG23">
        <v>301.77142145976097</v>
      </c>
      <c r="BH23">
        <v>301.61181113598798</v>
      </c>
      <c r="BI23">
        <v>302.062225238824</v>
      </c>
      <c r="BJ23">
        <v>301.71265761503003</v>
      </c>
      <c r="BK23">
        <v>337.17258619408102</v>
      </c>
      <c r="BL23">
        <v>387.25646102118498</v>
      </c>
      <c r="BM23">
        <v>372.05615912546102</v>
      </c>
      <c r="BN23">
        <v>361.80124270245602</v>
      </c>
      <c r="BO23">
        <v>354.21359046486702</v>
      </c>
      <c r="BP23">
        <v>351.99372874225202</v>
      </c>
      <c r="BQ23">
        <v>349.54600346753199</v>
      </c>
      <c r="BR23">
        <v>347.57349830645097</v>
      </c>
      <c r="BS23">
        <v>346.71294820058199</v>
      </c>
      <c r="BT23">
        <v>344.69199580039998</v>
      </c>
      <c r="BU23">
        <v>344.65945329163497</v>
      </c>
      <c r="BV23">
        <v>344.29795475472798</v>
      </c>
      <c r="BW23">
        <v>341.08877008302397</v>
      </c>
      <c r="BX23">
        <v>342.89030749875099</v>
      </c>
      <c r="BY23">
        <v>338.78303943012099</v>
      </c>
      <c r="BZ23">
        <v>340.19403397106697</v>
      </c>
      <c r="CA23">
        <v>337.12299097934101</v>
      </c>
      <c r="CB23">
        <v>337.15459802484497</v>
      </c>
      <c r="CC23">
        <v>336.680541632217</v>
      </c>
      <c r="CD23">
        <v>335.21315113874402</v>
      </c>
      <c r="CE23">
        <v>331.97468827502399</v>
      </c>
      <c r="CF23">
        <v>331.98017400062298</v>
      </c>
      <c r="CG23">
        <v>330.40133250648</v>
      </c>
      <c r="CH23">
        <v>334.28217309166399</v>
      </c>
      <c r="CI23">
        <v>332.18870738001402</v>
      </c>
      <c r="CJ23">
        <v>331.01048123328798</v>
      </c>
      <c r="CK23">
        <v>344.09878803404001</v>
      </c>
      <c r="CL23">
        <v>298.09344674655301</v>
      </c>
      <c r="CM23">
        <v>297.11161205354898</v>
      </c>
      <c r="CN23">
        <v>296.17358435948597</v>
      </c>
      <c r="CO23">
        <v>295.615409461794</v>
      </c>
      <c r="CP23">
        <v>294.63154767516301</v>
      </c>
      <c r="CQ23">
        <v>295.54710151714602</v>
      </c>
      <c r="CR23">
        <v>297.01378221164401</v>
      </c>
      <c r="CS23">
        <v>296.43057779317797</v>
      </c>
      <c r="CT23">
        <v>296.071264611093</v>
      </c>
      <c r="CU23">
        <v>295.13213489399197</v>
      </c>
      <c r="CV23">
        <v>294.032291688442</v>
      </c>
      <c r="CW23">
        <v>297.45552777559698</v>
      </c>
    </row>
    <row r="24" spans="1:101" x14ac:dyDescent="0.25">
      <c r="A24">
        <v>0.377818956814298</v>
      </c>
      <c r="B24">
        <v>305.52066064638097</v>
      </c>
      <c r="C24">
        <v>305.67875452466501</v>
      </c>
      <c r="D24">
        <v>303.50939970070499</v>
      </c>
      <c r="E24">
        <v>304.88100034989401</v>
      </c>
      <c r="F24">
        <v>306.75215076698998</v>
      </c>
      <c r="G24">
        <v>382.41248671092802</v>
      </c>
      <c r="H24">
        <v>339.01219300067601</v>
      </c>
      <c r="I24">
        <v>332.78100807519002</v>
      </c>
      <c r="J24">
        <v>351.94841685625897</v>
      </c>
      <c r="K24">
        <v>350.19083734532802</v>
      </c>
      <c r="L24">
        <v>345.61922488056501</v>
      </c>
      <c r="M24">
        <v>342.20874980454602</v>
      </c>
      <c r="N24">
        <v>340.26353357503399</v>
      </c>
      <c r="O24">
        <v>338.33673265000198</v>
      </c>
      <c r="P24">
        <v>337.31164186006998</v>
      </c>
      <c r="Q24">
        <v>336.09606494273902</v>
      </c>
      <c r="R24">
        <v>338.01041434265102</v>
      </c>
      <c r="S24">
        <v>339.24756921271</v>
      </c>
      <c r="T24">
        <v>337.838446706328</v>
      </c>
      <c r="U24">
        <v>341.91670708977398</v>
      </c>
      <c r="V24">
        <v>337.957958553325</v>
      </c>
      <c r="W24">
        <v>336.047979157697</v>
      </c>
      <c r="X24">
        <v>333.09473925252598</v>
      </c>
      <c r="Y24">
        <v>335.01143176633701</v>
      </c>
      <c r="Z24">
        <v>336.18160245730701</v>
      </c>
      <c r="AA24">
        <v>335.34398183065503</v>
      </c>
      <c r="AB24">
        <v>337.21399411757301</v>
      </c>
      <c r="AC24">
        <v>340.55913575337399</v>
      </c>
      <c r="AD24">
        <v>345.21320146986898</v>
      </c>
      <c r="AE24">
        <v>350.69198987323301</v>
      </c>
      <c r="AF24">
        <v>357.95156547126999</v>
      </c>
      <c r="AG24">
        <v>364.75382057360201</v>
      </c>
      <c r="AH24">
        <v>371.53551674981298</v>
      </c>
      <c r="AI24">
        <v>387.578455572905</v>
      </c>
      <c r="AJ24">
        <v>399.83084124010702</v>
      </c>
      <c r="AK24">
        <v>306.30901211079498</v>
      </c>
      <c r="AL24">
        <v>303.31700082049599</v>
      </c>
      <c r="AM24">
        <v>302.581657745288</v>
      </c>
      <c r="AN24">
        <v>301.56887541889603</v>
      </c>
      <c r="AO24">
        <v>299.14713739350901</v>
      </c>
      <c r="AP24">
        <v>299.54534676007199</v>
      </c>
      <c r="AQ24">
        <v>300.17267721684402</v>
      </c>
      <c r="AR24">
        <v>302.10883591271698</v>
      </c>
      <c r="AS24">
        <v>302.74148637358599</v>
      </c>
      <c r="AT24">
        <v>302.53429491197397</v>
      </c>
      <c r="AU24">
        <v>301.70318802895503</v>
      </c>
      <c r="AV24">
        <v>299.064978112326</v>
      </c>
      <c r="AW24">
        <v>300.548191074268</v>
      </c>
      <c r="AX24">
        <v>302.20477203098301</v>
      </c>
      <c r="AY24">
        <v>302.57674745847902</v>
      </c>
      <c r="AZ24">
        <v>298.39668851308898</v>
      </c>
      <c r="BA24">
        <v>301.27879301254097</v>
      </c>
      <c r="BB24">
        <v>300.998109156846</v>
      </c>
      <c r="BC24">
        <v>305.29295100114098</v>
      </c>
      <c r="BD24">
        <v>306.26368330868598</v>
      </c>
      <c r="BE24">
        <v>306.665464549224</v>
      </c>
      <c r="BF24">
        <v>305.78134835523599</v>
      </c>
      <c r="BG24">
        <v>304.483262888757</v>
      </c>
      <c r="BH24">
        <v>305.98208463533803</v>
      </c>
      <c r="BI24">
        <v>307.54830915297902</v>
      </c>
      <c r="BJ24">
        <v>306.54785505195599</v>
      </c>
      <c r="BK24">
        <v>354.36652774086502</v>
      </c>
      <c r="BL24">
        <v>462.22491387544301</v>
      </c>
      <c r="BM24">
        <v>432.94687465500198</v>
      </c>
      <c r="BN24">
        <v>408.64011575944102</v>
      </c>
      <c r="BO24">
        <v>395.93611195801702</v>
      </c>
      <c r="BP24">
        <v>386.36197723644801</v>
      </c>
      <c r="BQ24">
        <v>379.16395886074599</v>
      </c>
      <c r="BR24">
        <v>373.83903361679597</v>
      </c>
      <c r="BS24">
        <v>367.25498787222</v>
      </c>
      <c r="BT24">
        <v>364.733474358644</v>
      </c>
      <c r="BU24">
        <v>365.54139765532</v>
      </c>
      <c r="BV24">
        <v>362.84277884105398</v>
      </c>
      <c r="BW24">
        <v>357.97875175692297</v>
      </c>
      <c r="BX24">
        <v>357.918412302479</v>
      </c>
      <c r="BY24">
        <v>354.30332302219699</v>
      </c>
      <c r="BZ24">
        <v>353.35139075569299</v>
      </c>
      <c r="CA24">
        <v>350.06434461707403</v>
      </c>
      <c r="CB24">
        <v>348.422411349252</v>
      </c>
      <c r="CC24">
        <v>347.58752286095199</v>
      </c>
      <c r="CD24">
        <v>344.03730152351898</v>
      </c>
      <c r="CE24">
        <v>338.26606664151001</v>
      </c>
      <c r="CF24">
        <v>340.87642846969197</v>
      </c>
      <c r="CG24">
        <v>337.00356667889901</v>
      </c>
      <c r="CH24">
        <v>338.43493184288201</v>
      </c>
      <c r="CI24">
        <v>338.20633538695898</v>
      </c>
      <c r="CJ24">
        <v>335.16600344675902</v>
      </c>
      <c r="CK24">
        <v>355.95659235646599</v>
      </c>
      <c r="CL24">
        <v>301.93002412457798</v>
      </c>
      <c r="CM24">
        <v>303.25196453865999</v>
      </c>
      <c r="CN24">
        <v>301.23592955013902</v>
      </c>
      <c r="CO24">
        <v>301.96075833651798</v>
      </c>
      <c r="CP24">
        <v>299.126751007677</v>
      </c>
      <c r="CQ24">
        <v>299.02967365537398</v>
      </c>
      <c r="CR24">
        <v>300.67725656481201</v>
      </c>
      <c r="CS24">
        <v>300.50894605029202</v>
      </c>
      <c r="CT24">
        <v>301.29711820562397</v>
      </c>
      <c r="CU24">
        <v>300.21202213438897</v>
      </c>
      <c r="CV24">
        <v>300.37523254291301</v>
      </c>
      <c r="CW24">
        <v>301.65174553262301</v>
      </c>
    </row>
    <row r="25" spans="1:101" x14ac:dyDescent="0.25">
      <c r="A25">
        <v>0.387260818670837</v>
      </c>
      <c r="B25">
        <v>308.845140255903</v>
      </c>
      <c r="C25">
        <v>309.98329816162999</v>
      </c>
      <c r="D25">
        <v>309.14924957124902</v>
      </c>
      <c r="E25">
        <v>310.90198971174101</v>
      </c>
      <c r="F25">
        <v>311.657704700289</v>
      </c>
      <c r="G25">
        <v>384.30068983800402</v>
      </c>
      <c r="H25">
        <v>353.25144878293798</v>
      </c>
      <c r="I25">
        <v>345.60187677459601</v>
      </c>
      <c r="J25">
        <v>373.27871422164799</v>
      </c>
      <c r="K25">
        <v>375.96329245992399</v>
      </c>
      <c r="L25">
        <v>358.405854444721</v>
      </c>
      <c r="M25">
        <v>353.35327369061702</v>
      </c>
      <c r="N25">
        <v>353.56130401531999</v>
      </c>
      <c r="O25">
        <v>349.53470525139397</v>
      </c>
      <c r="P25">
        <v>347.069224294008</v>
      </c>
      <c r="Q25">
        <v>346.27353207883601</v>
      </c>
      <c r="R25">
        <v>347.86268634766998</v>
      </c>
      <c r="S25">
        <v>348.36693152513499</v>
      </c>
      <c r="T25">
        <v>350.72049408123303</v>
      </c>
      <c r="U25">
        <v>353.78674885905502</v>
      </c>
      <c r="V25">
        <v>351.58807566924997</v>
      </c>
      <c r="W25">
        <v>349.04378696342798</v>
      </c>
      <c r="X25">
        <v>344.802458367138</v>
      </c>
      <c r="Y25">
        <v>347.00408434365499</v>
      </c>
      <c r="Z25">
        <v>348.613199592115</v>
      </c>
      <c r="AA25">
        <v>351.45161483553198</v>
      </c>
      <c r="AB25">
        <v>356.50704008858997</v>
      </c>
      <c r="AC25">
        <v>363.05949971696498</v>
      </c>
      <c r="AD25">
        <v>372.56256124037401</v>
      </c>
      <c r="AE25">
        <v>382.50470886507702</v>
      </c>
      <c r="AF25">
        <v>400.44202715165102</v>
      </c>
      <c r="AG25">
        <v>412.10466676704698</v>
      </c>
      <c r="AH25">
        <v>429.154958036084</v>
      </c>
      <c r="AI25">
        <v>463.29911483516997</v>
      </c>
      <c r="AJ25">
        <v>480.58095387595199</v>
      </c>
      <c r="AK25">
        <v>313.47108409417802</v>
      </c>
      <c r="AL25">
        <v>306.88554170109501</v>
      </c>
      <c r="AM25">
        <v>306.17550372940798</v>
      </c>
      <c r="AN25">
        <v>306.09131357136101</v>
      </c>
      <c r="AO25">
        <v>306.33526921793498</v>
      </c>
      <c r="AP25">
        <v>304.53070839951602</v>
      </c>
      <c r="AQ25">
        <v>305.92041430770001</v>
      </c>
      <c r="AR25">
        <v>308.01130630309899</v>
      </c>
      <c r="AS25">
        <v>307.756107897839</v>
      </c>
      <c r="AT25">
        <v>306.65232193289199</v>
      </c>
      <c r="AU25">
        <v>305.35660509656901</v>
      </c>
      <c r="AV25">
        <v>303.30234549302401</v>
      </c>
      <c r="AW25">
        <v>305.09271417948702</v>
      </c>
      <c r="AX25">
        <v>306.23331887921597</v>
      </c>
      <c r="AY25">
        <v>307.98912130167298</v>
      </c>
      <c r="AZ25">
        <v>302.93621072713302</v>
      </c>
      <c r="BA25">
        <v>303.86112445076998</v>
      </c>
      <c r="BB25">
        <v>305.16072082303998</v>
      </c>
      <c r="BC25">
        <v>308.74508667695898</v>
      </c>
      <c r="BD25">
        <v>311.15115581258698</v>
      </c>
      <c r="BE25">
        <v>310.70667509945503</v>
      </c>
      <c r="BF25">
        <v>307.68211599778601</v>
      </c>
      <c r="BG25">
        <v>309.71521645472802</v>
      </c>
      <c r="BH25">
        <v>310.62360093341101</v>
      </c>
      <c r="BI25">
        <v>312.09271462927302</v>
      </c>
      <c r="BJ25">
        <v>311.93280055810902</v>
      </c>
      <c r="BK25">
        <v>376.71433869568301</v>
      </c>
      <c r="BL25">
        <v>593.00416135451906</v>
      </c>
      <c r="BM25">
        <v>543.85635318469394</v>
      </c>
      <c r="BN25">
        <v>501.932210885247</v>
      </c>
      <c r="BO25">
        <v>468.21387924440501</v>
      </c>
      <c r="BP25">
        <v>443.54558790158802</v>
      </c>
      <c r="BQ25">
        <v>431.87682789290398</v>
      </c>
      <c r="BR25">
        <v>414.75883791490998</v>
      </c>
      <c r="BS25">
        <v>406.79434094650702</v>
      </c>
      <c r="BT25">
        <v>400.81626448509297</v>
      </c>
      <c r="BU25">
        <v>401.71734938633398</v>
      </c>
      <c r="BV25">
        <v>393.468579442688</v>
      </c>
      <c r="BW25">
        <v>383.54403550631099</v>
      </c>
      <c r="BX25">
        <v>382.23037649896997</v>
      </c>
      <c r="BY25">
        <v>378.124233546943</v>
      </c>
      <c r="BZ25">
        <v>370.10251680719898</v>
      </c>
      <c r="CA25">
        <v>368.58860006403597</v>
      </c>
      <c r="CB25">
        <v>362.06309406522098</v>
      </c>
      <c r="CC25">
        <v>358.357588500855</v>
      </c>
      <c r="CD25">
        <v>354.47832762991902</v>
      </c>
      <c r="CE25">
        <v>350.26293384922502</v>
      </c>
      <c r="CF25">
        <v>348.65266926688201</v>
      </c>
      <c r="CG25">
        <v>345.54540312497699</v>
      </c>
      <c r="CH25">
        <v>345.64315591957597</v>
      </c>
      <c r="CI25">
        <v>345.33244894420699</v>
      </c>
      <c r="CJ25">
        <v>343.43160447354597</v>
      </c>
      <c r="CK25">
        <v>374.79486391645702</v>
      </c>
      <c r="CL25">
        <v>307.16117903788</v>
      </c>
      <c r="CM25">
        <v>306.00567694921801</v>
      </c>
      <c r="CN25">
        <v>306.12343657522598</v>
      </c>
      <c r="CO25">
        <v>305.652150235021</v>
      </c>
      <c r="CP25">
        <v>303.92089144607098</v>
      </c>
      <c r="CQ25">
        <v>303.782714014318</v>
      </c>
      <c r="CR25">
        <v>305.89583769961098</v>
      </c>
      <c r="CS25">
        <v>304.70705032990702</v>
      </c>
      <c r="CT25">
        <v>305.80257774862201</v>
      </c>
      <c r="CU25">
        <v>304.335601105801</v>
      </c>
      <c r="CV25">
        <v>304.60349901575302</v>
      </c>
      <c r="CW25">
        <v>305.627439973116</v>
      </c>
    </row>
    <row r="26" spans="1:101" x14ac:dyDescent="0.25">
      <c r="A26">
        <v>0.39670268052737601</v>
      </c>
      <c r="B26">
        <v>315.25894543368997</v>
      </c>
      <c r="C26">
        <v>315.003430400534</v>
      </c>
      <c r="D26">
        <v>313.73361582302601</v>
      </c>
      <c r="E26">
        <v>315.70013796950599</v>
      </c>
      <c r="F26">
        <v>315.923664633275</v>
      </c>
      <c r="G26">
        <v>383.38661406823201</v>
      </c>
      <c r="H26">
        <v>373.59345766936701</v>
      </c>
      <c r="I26">
        <v>364.69119484295601</v>
      </c>
      <c r="J26">
        <v>422.14466087418401</v>
      </c>
      <c r="K26">
        <v>423.02109121762101</v>
      </c>
      <c r="L26">
        <v>376.69939835524298</v>
      </c>
      <c r="M26">
        <v>369.86693900529002</v>
      </c>
      <c r="N26">
        <v>370.336903471646</v>
      </c>
      <c r="O26">
        <v>358.64068412892402</v>
      </c>
      <c r="P26">
        <v>358.06669342855901</v>
      </c>
      <c r="Q26">
        <v>357.57262481294401</v>
      </c>
      <c r="R26">
        <v>360.52999790243098</v>
      </c>
      <c r="S26">
        <v>362.06997830416401</v>
      </c>
      <c r="T26">
        <v>365.371096662539</v>
      </c>
      <c r="U26">
        <v>369.62501700578298</v>
      </c>
      <c r="V26">
        <v>369.18135022158799</v>
      </c>
      <c r="W26">
        <v>365.01975340883803</v>
      </c>
      <c r="X26">
        <v>360.10029530520598</v>
      </c>
      <c r="Y26">
        <v>364.45245796656002</v>
      </c>
      <c r="Z26">
        <v>368.45199391262798</v>
      </c>
      <c r="AA26">
        <v>374.35865715428002</v>
      </c>
      <c r="AB26">
        <v>380.62005720387799</v>
      </c>
      <c r="AC26">
        <v>392.75769208721698</v>
      </c>
      <c r="AD26">
        <v>411.47493145043802</v>
      </c>
      <c r="AE26">
        <v>431.03798548123501</v>
      </c>
      <c r="AF26">
        <v>461.73886576383802</v>
      </c>
      <c r="AG26">
        <v>482.60010758688298</v>
      </c>
      <c r="AH26">
        <v>510.87329425617799</v>
      </c>
      <c r="AI26">
        <v>572.106519118763</v>
      </c>
      <c r="AJ26">
        <v>593.532200936663</v>
      </c>
      <c r="AK26">
        <v>318.66584005119302</v>
      </c>
      <c r="AL26">
        <v>311.19169466229198</v>
      </c>
      <c r="AM26">
        <v>310.50879063069902</v>
      </c>
      <c r="AN26">
        <v>310.10103933916099</v>
      </c>
      <c r="AO26">
        <v>310.17377952789201</v>
      </c>
      <c r="AP26">
        <v>309.293538594822</v>
      </c>
      <c r="AQ26">
        <v>310.27857610445</v>
      </c>
      <c r="AR26">
        <v>311.71059185244798</v>
      </c>
      <c r="AS26">
        <v>311.76111521662398</v>
      </c>
      <c r="AT26">
        <v>313.28473234011801</v>
      </c>
      <c r="AU26">
        <v>310.013307456441</v>
      </c>
      <c r="AV26">
        <v>307.38029310185902</v>
      </c>
      <c r="AW26">
        <v>308.510425400099</v>
      </c>
      <c r="AX26">
        <v>312.23693500725398</v>
      </c>
      <c r="AY26">
        <v>313.17109547776101</v>
      </c>
      <c r="AZ26">
        <v>308.09180450364403</v>
      </c>
      <c r="BA26">
        <v>307.67062983151197</v>
      </c>
      <c r="BB26">
        <v>308.40765226212</v>
      </c>
      <c r="BC26">
        <v>311.84770349784299</v>
      </c>
      <c r="BD26">
        <v>314.09375179502399</v>
      </c>
      <c r="BE26">
        <v>314.64618871002102</v>
      </c>
      <c r="BF26">
        <v>312.470321074244</v>
      </c>
      <c r="BG26">
        <v>314.89417915280598</v>
      </c>
      <c r="BH26">
        <v>313.23377787925</v>
      </c>
      <c r="BI26">
        <v>313.79336185739999</v>
      </c>
      <c r="BJ26">
        <v>316.64212419757001</v>
      </c>
      <c r="BK26">
        <v>397.03507062593502</v>
      </c>
      <c r="BL26">
        <v>720.80245534006599</v>
      </c>
      <c r="BM26">
        <v>655.14536083948803</v>
      </c>
      <c r="BN26">
        <v>590.46224387386098</v>
      </c>
      <c r="BO26">
        <v>535.02768050564396</v>
      </c>
      <c r="BP26">
        <v>496.581541036244</v>
      </c>
      <c r="BQ26">
        <v>477.578877763516</v>
      </c>
      <c r="BR26">
        <v>455.30327825885001</v>
      </c>
      <c r="BS26">
        <v>447.61642093848297</v>
      </c>
      <c r="BT26">
        <v>442.56782846398102</v>
      </c>
      <c r="BU26">
        <v>436.91426835079898</v>
      </c>
      <c r="BV26">
        <v>427.74277606375898</v>
      </c>
      <c r="BW26">
        <v>408.53584591523799</v>
      </c>
      <c r="BX26">
        <v>406.55731183061101</v>
      </c>
      <c r="BY26">
        <v>401.82315555008</v>
      </c>
      <c r="BZ26">
        <v>390.21757655240202</v>
      </c>
      <c r="CA26">
        <v>384.092211397423</v>
      </c>
      <c r="CB26">
        <v>377.54461493278399</v>
      </c>
      <c r="CC26">
        <v>371.38074939417299</v>
      </c>
      <c r="CD26">
        <v>364.55065062094502</v>
      </c>
      <c r="CE26">
        <v>361.11784845406299</v>
      </c>
      <c r="CF26">
        <v>358.53231880236098</v>
      </c>
      <c r="CG26">
        <v>355.83142614910298</v>
      </c>
      <c r="CH26">
        <v>355.14216984042901</v>
      </c>
      <c r="CI26">
        <v>355.74926335436101</v>
      </c>
      <c r="CJ26">
        <v>355.92352762380102</v>
      </c>
      <c r="CK26">
        <v>397.31675396324903</v>
      </c>
      <c r="CL26">
        <v>312.37139757925797</v>
      </c>
      <c r="CM26">
        <v>309.90944043405602</v>
      </c>
      <c r="CN26">
        <v>309.13572556224602</v>
      </c>
      <c r="CO26">
        <v>309.15328426539099</v>
      </c>
      <c r="CP26">
        <v>308.73228420140299</v>
      </c>
      <c r="CQ26">
        <v>308.004051807407</v>
      </c>
      <c r="CR26">
        <v>309.55566864053702</v>
      </c>
      <c r="CS26">
        <v>308.86015836993602</v>
      </c>
      <c r="CT26">
        <v>310.79106118138702</v>
      </c>
      <c r="CU26">
        <v>308.50953884105098</v>
      </c>
      <c r="CV26">
        <v>309.76831473165998</v>
      </c>
      <c r="CW26">
        <v>310.69051324370901</v>
      </c>
    </row>
    <row r="27" spans="1:101" x14ac:dyDescent="0.25">
      <c r="A27">
        <v>0.40614454238391501</v>
      </c>
      <c r="B27">
        <v>319.05681547170201</v>
      </c>
      <c r="C27">
        <v>318.29847711037399</v>
      </c>
      <c r="D27">
        <v>319.98971331990703</v>
      </c>
      <c r="E27">
        <v>319.49766148740298</v>
      </c>
      <c r="F27">
        <v>321.30002608524097</v>
      </c>
      <c r="G27">
        <v>381.74794246885801</v>
      </c>
      <c r="H27">
        <v>406.95182230440702</v>
      </c>
      <c r="I27">
        <v>411.35369838096199</v>
      </c>
      <c r="J27">
        <v>504.44383474569901</v>
      </c>
      <c r="K27">
        <v>505.37359057014203</v>
      </c>
      <c r="L27">
        <v>409.347067030375</v>
      </c>
      <c r="M27">
        <v>402.80331612027499</v>
      </c>
      <c r="N27">
        <v>394.539541216445</v>
      </c>
      <c r="O27">
        <v>375.70884305041801</v>
      </c>
      <c r="P27">
        <v>376.93998825362797</v>
      </c>
      <c r="Q27">
        <v>376.33022775742597</v>
      </c>
      <c r="R27">
        <v>380.92985247125398</v>
      </c>
      <c r="S27">
        <v>386.74758545363801</v>
      </c>
      <c r="T27">
        <v>390.91836132996298</v>
      </c>
      <c r="U27">
        <v>398.06633827794201</v>
      </c>
      <c r="V27">
        <v>399.771239896488</v>
      </c>
      <c r="W27">
        <v>393.91398717495002</v>
      </c>
      <c r="X27">
        <v>389.24292370544902</v>
      </c>
      <c r="Y27">
        <v>398.42720361134099</v>
      </c>
      <c r="Z27">
        <v>408.55397115450103</v>
      </c>
      <c r="AA27">
        <v>419.078277952147</v>
      </c>
      <c r="AB27">
        <v>423.29070484177998</v>
      </c>
      <c r="AC27">
        <v>437.61787976264401</v>
      </c>
      <c r="AD27">
        <v>464.11124063030599</v>
      </c>
      <c r="AE27">
        <v>490.71690359401299</v>
      </c>
      <c r="AF27">
        <v>526.61586026716395</v>
      </c>
      <c r="AG27">
        <v>551.30901512697801</v>
      </c>
      <c r="AH27">
        <v>580.11296908929</v>
      </c>
      <c r="AI27">
        <v>661.27213997877504</v>
      </c>
      <c r="AJ27">
        <v>675.558983362204</v>
      </c>
      <c r="AK27">
        <v>324.68594032514699</v>
      </c>
      <c r="AL27">
        <v>316.58801149159899</v>
      </c>
      <c r="AM27">
        <v>315.75361285535098</v>
      </c>
      <c r="AN27">
        <v>313.876845006802</v>
      </c>
      <c r="AO27">
        <v>312.61027082448902</v>
      </c>
      <c r="AP27">
        <v>312.379504552203</v>
      </c>
      <c r="AQ27">
        <v>313.24824877682198</v>
      </c>
      <c r="AR27">
        <v>316.57146038635199</v>
      </c>
      <c r="AS27">
        <v>317.30198027500501</v>
      </c>
      <c r="AT27">
        <v>316.53304868158301</v>
      </c>
      <c r="AU27">
        <v>312.90872852248998</v>
      </c>
      <c r="AV27">
        <v>311.96879395719998</v>
      </c>
      <c r="AW27">
        <v>311.83096748990602</v>
      </c>
      <c r="AX27">
        <v>316.00739453202999</v>
      </c>
      <c r="AY27">
        <v>316.393647120227</v>
      </c>
      <c r="AZ27">
        <v>310.88900187801102</v>
      </c>
      <c r="BA27">
        <v>312.56530198095197</v>
      </c>
      <c r="BB27">
        <v>311.80419206359699</v>
      </c>
      <c r="BC27">
        <v>315.14112089630697</v>
      </c>
      <c r="BD27">
        <v>317.66145929428598</v>
      </c>
      <c r="BE27">
        <v>317.908753680563</v>
      </c>
      <c r="BF27">
        <v>316.81953245651403</v>
      </c>
      <c r="BG27">
        <v>318.144428984412</v>
      </c>
      <c r="BH27">
        <v>318.85823168109602</v>
      </c>
      <c r="BI27">
        <v>319.32953670622101</v>
      </c>
      <c r="BJ27">
        <v>320.34440369693402</v>
      </c>
      <c r="BK27">
        <v>406.22208086182701</v>
      </c>
      <c r="BL27">
        <v>747.81098386987196</v>
      </c>
      <c r="BM27">
        <v>680.25907203597001</v>
      </c>
      <c r="BN27">
        <v>612.08506110144901</v>
      </c>
      <c r="BO27">
        <v>550.00743078001005</v>
      </c>
      <c r="BP27">
        <v>512.740219921419</v>
      </c>
      <c r="BQ27">
        <v>488.69555467125099</v>
      </c>
      <c r="BR27">
        <v>470.46832923784802</v>
      </c>
      <c r="BS27">
        <v>462.46123267547398</v>
      </c>
      <c r="BT27">
        <v>459.17927251901301</v>
      </c>
      <c r="BU27">
        <v>454.439820608839</v>
      </c>
      <c r="BV27">
        <v>443.78095657416202</v>
      </c>
      <c r="BW27">
        <v>424.22127936891098</v>
      </c>
      <c r="BX27">
        <v>423.39375724556203</v>
      </c>
      <c r="BY27">
        <v>418.109927931279</v>
      </c>
      <c r="BZ27">
        <v>406.016727988112</v>
      </c>
      <c r="CA27">
        <v>398.934195518026</v>
      </c>
      <c r="CB27">
        <v>392.94313534795498</v>
      </c>
      <c r="CC27">
        <v>384.70811368842499</v>
      </c>
      <c r="CD27">
        <v>376.44469079592102</v>
      </c>
      <c r="CE27">
        <v>372.79707871814401</v>
      </c>
      <c r="CF27">
        <v>370.574125048555</v>
      </c>
      <c r="CG27">
        <v>369.514954944576</v>
      </c>
      <c r="CH27">
        <v>368.14949356063602</v>
      </c>
      <c r="CI27">
        <v>368.39986109337298</v>
      </c>
      <c r="CJ27">
        <v>369.95834905526101</v>
      </c>
      <c r="CK27">
        <v>416.49910611348901</v>
      </c>
      <c r="CL27">
        <v>315.58410347911899</v>
      </c>
      <c r="CM27">
        <v>313.319967355237</v>
      </c>
      <c r="CN27">
        <v>313.72147784217299</v>
      </c>
      <c r="CO27">
        <v>313.622909497178</v>
      </c>
      <c r="CP27">
        <v>313.89940772653802</v>
      </c>
      <c r="CQ27">
        <v>312.66765217582201</v>
      </c>
      <c r="CR27">
        <v>313.30726700335401</v>
      </c>
      <c r="CS27">
        <v>312.54939182812399</v>
      </c>
      <c r="CT27">
        <v>313.083405412069</v>
      </c>
      <c r="CU27">
        <v>312.79751525569799</v>
      </c>
      <c r="CV27">
        <v>312.876887967757</v>
      </c>
      <c r="CW27">
        <v>313.55194726559802</v>
      </c>
    </row>
    <row r="28" spans="1:101" x14ac:dyDescent="0.25">
      <c r="A28">
        <v>0.41558640424045401</v>
      </c>
      <c r="B28">
        <v>322.857209130309</v>
      </c>
      <c r="C28">
        <v>320.63561753464802</v>
      </c>
      <c r="D28">
        <v>323.47972656150398</v>
      </c>
      <c r="E28">
        <v>324.28963984337997</v>
      </c>
      <c r="F28">
        <v>326.90769443448397</v>
      </c>
      <c r="G28">
        <v>381.06026073697097</v>
      </c>
      <c r="H28">
        <v>456.24044601852302</v>
      </c>
      <c r="I28">
        <v>522.01988049733598</v>
      </c>
      <c r="J28">
        <v>618.75051613187497</v>
      </c>
      <c r="K28">
        <v>637.54361110367597</v>
      </c>
      <c r="L28">
        <v>495.75284472766299</v>
      </c>
      <c r="M28">
        <v>484.56000865164998</v>
      </c>
      <c r="N28">
        <v>435.14751579983101</v>
      </c>
      <c r="O28">
        <v>405.79970682362898</v>
      </c>
      <c r="P28">
        <v>420.46835501689998</v>
      </c>
      <c r="Q28">
        <v>419.22783586962498</v>
      </c>
      <c r="R28">
        <v>435.84142543542703</v>
      </c>
      <c r="S28">
        <v>452.850335294263</v>
      </c>
      <c r="T28">
        <v>463.14835798943398</v>
      </c>
      <c r="U28">
        <v>483.70629078169299</v>
      </c>
      <c r="V28">
        <v>483.11287701912198</v>
      </c>
      <c r="W28">
        <v>470.06124438116899</v>
      </c>
      <c r="X28">
        <v>473.82049310659397</v>
      </c>
      <c r="Y28">
        <v>490.98415362053998</v>
      </c>
      <c r="Z28">
        <v>515.73168679870003</v>
      </c>
      <c r="AA28">
        <v>534.79545596054197</v>
      </c>
      <c r="AB28">
        <v>533.75274151723102</v>
      </c>
      <c r="AC28">
        <v>549.751668144007</v>
      </c>
      <c r="AD28">
        <v>571.69532054334104</v>
      </c>
      <c r="AE28">
        <v>589.28566829182898</v>
      </c>
      <c r="AF28">
        <v>610.71318491321199</v>
      </c>
      <c r="AG28">
        <v>620.96239689142203</v>
      </c>
      <c r="AH28">
        <v>636.30704911988505</v>
      </c>
      <c r="AI28">
        <v>717.63439906405199</v>
      </c>
      <c r="AJ28">
        <v>672.41581498686605</v>
      </c>
      <c r="AK28">
        <v>328.933678826402</v>
      </c>
      <c r="AL28">
        <v>319.55332477937202</v>
      </c>
      <c r="AM28">
        <v>319.27624981473502</v>
      </c>
      <c r="AN28">
        <v>316.90302833427103</v>
      </c>
      <c r="AO28">
        <v>316.70972459611897</v>
      </c>
      <c r="AP28">
        <v>315.11380087214502</v>
      </c>
      <c r="AQ28">
        <v>315.00584428102599</v>
      </c>
      <c r="AR28">
        <v>320.53515102682599</v>
      </c>
      <c r="AS28">
        <v>322.543336197244</v>
      </c>
      <c r="AT28">
        <v>319.388296808951</v>
      </c>
      <c r="AU28">
        <v>314.57742651858899</v>
      </c>
      <c r="AV28">
        <v>315.85853304295603</v>
      </c>
      <c r="AW28">
        <v>312.44630877436902</v>
      </c>
      <c r="AX28">
        <v>321.899528643135</v>
      </c>
      <c r="AY28">
        <v>321.59963138753</v>
      </c>
      <c r="AZ28">
        <v>313.55286762884703</v>
      </c>
      <c r="BA28">
        <v>314.34453961638599</v>
      </c>
      <c r="BB28">
        <v>313.84640348732302</v>
      </c>
      <c r="BC28">
        <v>319.99233170244298</v>
      </c>
      <c r="BD28">
        <v>321.12641628463302</v>
      </c>
      <c r="BE28">
        <v>321.319568665666</v>
      </c>
      <c r="BF28">
        <v>318.79845249875302</v>
      </c>
      <c r="BG28">
        <v>320.27849776612902</v>
      </c>
      <c r="BH28">
        <v>321.39529070028402</v>
      </c>
      <c r="BI28">
        <v>322.78411765553398</v>
      </c>
      <c r="BJ28">
        <v>323.65291039946197</v>
      </c>
      <c r="BK28">
        <v>411.18031103986903</v>
      </c>
      <c r="BL28">
        <v>705.47310553242096</v>
      </c>
      <c r="BM28">
        <v>664.03064329596305</v>
      </c>
      <c r="BN28">
        <v>597.18977957477796</v>
      </c>
      <c r="BO28">
        <v>546.65957260555399</v>
      </c>
      <c r="BP28">
        <v>514.68261169550101</v>
      </c>
      <c r="BQ28">
        <v>495.68411674774899</v>
      </c>
      <c r="BR28">
        <v>482.86117798829298</v>
      </c>
      <c r="BS28">
        <v>477.41674201554702</v>
      </c>
      <c r="BT28">
        <v>472.724608082744</v>
      </c>
      <c r="BU28">
        <v>466.59157538263798</v>
      </c>
      <c r="BV28">
        <v>459.192185774839</v>
      </c>
      <c r="BW28">
        <v>451.93695653738502</v>
      </c>
      <c r="BX28">
        <v>445.369340792917</v>
      </c>
      <c r="BY28">
        <v>441.35607678051099</v>
      </c>
      <c r="BZ28">
        <v>429.40293657849799</v>
      </c>
      <c r="CA28">
        <v>420.473738495117</v>
      </c>
      <c r="CB28">
        <v>414.62712019696897</v>
      </c>
      <c r="CC28">
        <v>408.79952054424899</v>
      </c>
      <c r="CD28">
        <v>397.54692323114301</v>
      </c>
      <c r="CE28">
        <v>396.26857534720699</v>
      </c>
      <c r="CF28">
        <v>394.75532218337099</v>
      </c>
      <c r="CG28">
        <v>392.02013497635801</v>
      </c>
      <c r="CH28">
        <v>390.12356035365099</v>
      </c>
      <c r="CI28">
        <v>392.50057218814601</v>
      </c>
      <c r="CJ28">
        <v>387.30261040033099</v>
      </c>
      <c r="CK28">
        <v>428.66212450376599</v>
      </c>
      <c r="CL28">
        <v>319.20584971660901</v>
      </c>
      <c r="CM28">
        <v>318.78105201648498</v>
      </c>
      <c r="CN28">
        <v>318.57014748672702</v>
      </c>
      <c r="CO28">
        <v>316.95247915418798</v>
      </c>
      <c r="CP28">
        <v>317.095519370023</v>
      </c>
      <c r="CQ28">
        <v>314.98596859361902</v>
      </c>
      <c r="CR28">
        <v>316.25080872520101</v>
      </c>
      <c r="CS28">
        <v>315.631421408373</v>
      </c>
      <c r="CT28">
        <v>315.770559238837</v>
      </c>
      <c r="CU28">
        <v>315.46944800082599</v>
      </c>
      <c r="CV28">
        <v>314.403912507038</v>
      </c>
      <c r="CW28">
        <v>315.78875887191901</v>
      </c>
    </row>
    <row r="29" spans="1:101" x14ac:dyDescent="0.25">
      <c r="A29">
        <v>0.42502826609699301</v>
      </c>
      <c r="B29">
        <v>326.47820848100099</v>
      </c>
      <c r="C29">
        <v>325.35891510035299</v>
      </c>
      <c r="D29">
        <v>326.21868494625897</v>
      </c>
      <c r="E29">
        <v>327.47686792892102</v>
      </c>
      <c r="F29">
        <v>328.78350993004199</v>
      </c>
      <c r="G29">
        <v>382.80817893353401</v>
      </c>
      <c r="H29">
        <v>505.669974396859</v>
      </c>
      <c r="I29">
        <v>671.95885198740598</v>
      </c>
      <c r="J29">
        <v>713.94164088034699</v>
      </c>
      <c r="K29">
        <v>773.50901350498805</v>
      </c>
      <c r="L29">
        <v>654.27798999974698</v>
      </c>
      <c r="M29">
        <v>615.89046783866104</v>
      </c>
      <c r="N29">
        <v>533.82133405967897</v>
      </c>
      <c r="O29">
        <v>493.82562695510899</v>
      </c>
      <c r="P29">
        <v>536.57040937988302</v>
      </c>
      <c r="Q29">
        <v>530.52274309193899</v>
      </c>
      <c r="R29">
        <v>563.16868706522996</v>
      </c>
      <c r="S29">
        <v>592.48504118999699</v>
      </c>
      <c r="T29">
        <v>617.02063038630399</v>
      </c>
      <c r="U29">
        <v>648.52245931454001</v>
      </c>
      <c r="V29">
        <v>644.44186155502098</v>
      </c>
      <c r="W29">
        <v>621.30098989221995</v>
      </c>
      <c r="X29">
        <v>648.017854140233</v>
      </c>
      <c r="Y29">
        <v>667.696304836487</v>
      </c>
      <c r="Z29">
        <v>696.20299930597298</v>
      </c>
      <c r="AA29">
        <v>716.42524544007301</v>
      </c>
      <c r="AB29">
        <v>723.93107169133998</v>
      </c>
      <c r="AC29">
        <v>745.53414291532295</v>
      </c>
      <c r="AD29">
        <v>762.51113118401997</v>
      </c>
      <c r="AE29">
        <v>775.06763524968903</v>
      </c>
      <c r="AF29">
        <v>773.73012525025399</v>
      </c>
      <c r="AG29">
        <v>757.51077466567995</v>
      </c>
      <c r="AH29">
        <v>744.09628429256895</v>
      </c>
      <c r="AI29">
        <v>809.39893261904797</v>
      </c>
      <c r="AJ29">
        <v>637.23976020493001</v>
      </c>
      <c r="AK29">
        <v>330.984363554764</v>
      </c>
      <c r="AL29">
        <v>322.52457901552901</v>
      </c>
      <c r="AM29">
        <v>321.07919092776098</v>
      </c>
      <c r="AN29">
        <v>319.31818530245101</v>
      </c>
      <c r="AO29">
        <v>318.48581134534197</v>
      </c>
      <c r="AP29">
        <v>318.58729213538498</v>
      </c>
      <c r="AQ29">
        <v>317.64469589103601</v>
      </c>
      <c r="AR29">
        <v>327.37756723403697</v>
      </c>
      <c r="AS29">
        <v>331.99259099073799</v>
      </c>
      <c r="AT29">
        <v>322.917646858647</v>
      </c>
      <c r="AU29">
        <v>318.62897859453</v>
      </c>
      <c r="AV29">
        <v>317.00436157212198</v>
      </c>
      <c r="AW29">
        <v>314.96978171946398</v>
      </c>
      <c r="AX29">
        <v>332.48875614321901</v>
      </c>
      <c r="AY29">
        <v>329.77414367370102</v>
      </c>
      <c r="AZ29">
        <v>316.50292938991203</v>
      </c>
      <c r="BA29">
        <v>317.06384058467398</v>
      </c>
      <c r="BB29">
        <v>317.57871731283802</v>
      </c>
      <c r="BC29">
        <v>323.96884497111</v>
      </c>
      <c r="BD29">
        <v>323.46751935162899</v>
      </c>
      <c r="BE29">
        <v>323.64206122582902</v>
      </c>
      <c r="BF29">
        <v>323.80940791911797</v>
      </c>
      <c r="BG29">
        <v>321.95242111816998</v>
      </c>
      <c r="BH29">
        <v>324.34059282080398</v>
      </c>
      <c r="BI29">
        <v>325.473153993229</v>
      </c>
      <c r="BJ29">
        <v>328.00964667293402</v>
      </c>
      <c r="BK29">
        <v>408.96620877154697</v>
      </c>
      <c r="BL29">
        <v>687.10486946422498</v>
      </c>
      <c r="BM29">
        <v>722.40870408745002</v>
      </c>
      <c r="BN29">
        <v>666.552292005563</v>
      </c>
      <c r="BO29">
        <v>618.39065028641801</v>
      </c>
      <c r="BP29">
        <v>589.58653077768599</v>
      </c>
      <c r="BQ29">
        <v>572.37997394247998</v>
      </c>
      <c r="BR29">
        <v>562.79327691201604</v>
      </c>
      <c r="BS29">
        <v>558.33387393068494</v>
      </c>
      <c r="BT29">
        <v>554.35080961034305</v>
      </c>
      <c r="BU29">
        <v>547.82040156915298</v>
      </c>
      <c r="BV29">
        <v>537.49606797511694</v>
      </c>
      <c r="BW29">
        <v>542.67538850836002</v>
      </c>
      <c r="BX29">
        <v>533.21441613654395</v>
      </c>
      <c r="BY29">
        <v>527.18392375714598</v>
      </c>
      <c r="BZ29">
        <v>503.69269865917602</v>
      </c>
      <c r="CA29">
        <v>493.197994744651</v>
      </c>
      <c r="CB29">
        <v>485.17988135143298</v>
      </c>
      <c r="CC29">
        <v>475.74964735933003</v>
      </c>
      <c r="CD29">
        <v>451.23211358153401</v>
      </c>
      <c r="CE29">
        <v>444.97273993250599</v>
      </c>
      <c r="CF29">
        <v>441.93846630568902</v>
      </c>
      <c r="CG29">
        <v>431.08494029261499</v>
      </c>
      <c r="CH29">
        <v>433.131496214479</v>
      </c>
      <c r="CI29">
        <v>437.104315814838</v>
      </c>
      <c r="CJ29">
        <v>406.14758913409798</v>
      </c>
      <c r="CK29">
        <v>436.765707461977</v>
      </c>
      <c r="CL29">
        <v>321.57505565510502</v>
      </c>
      <c r="CM29">
        <v>322.297666478601</v>
      </c>
      <c r="CN29">
        <v>321.60559100029002</v>
      </c>
      <c r="CO29">
        <v>318.602540016148</v>
      </c>
      <c r="CP29">
        <v>319.18705988875098</v>
      </c>
      <c r="CQ29">
        <v>319.32615098884901</v>
      </c>
      <c r="CR29">
        <v>319.51484829317099</v>
      </c>
      <c r="CS29">
        <v>317.96319849690798</v>
      </c>
      <c r="CT29">
        <v>318.95676237163099</v>
      </c>
      <c r="CU29">
        <v>318.016967543139</v>
      </c>
      <c r="CV29">
        <v>316.60070985407702</v>
      </c>
      <c r="CW29">
        <v>317.50865420309498</v>
      </c>
    </row>
    <row r="30" spans="1:101" x14ac:dyDescent="0.25">
      <c r="A30">
        <v>0.43447012795353201</v>
      </c>
      <c r="B30">
        <v>327.57570793950998</v>
      </c>
      <c r="C30">
        <v>328.283675816938</v>
      </c>
      <c r="D30">
        <v>328.25423174260999</v>
      </c>
      <c r="E30">
        <v>330.16724612244599</v>
      </c>
      <c r="F30">
        <v>332.72430791849501</v>
      </c>
      <c r="G30">
        <v>381.54782632243899</v>
      </c>
      <c r="H30">
        <v>529.64727093320596</v>
      </c>
      <c r="I30">
        <v>760.90844974854599</v>
      </c>
      <c r="J30">
        <v>725.06732478617198</v>
      </c>
      <c r="K30">
        <v>839.76326960686197</v>
      </c>
      <c r="L30">
        <v>799.57704611350505</v>
      </c>
      <c r="M30">
        <v>693.922175319914</v>
      </c>
      <c r="N30">
        <v>697.06446178370902</v>
      </c>
      <c r="O30">
        <v>643.52556037446504</v>
      </c>
      <c r="P30">
        <v>686.14448890184303</v>
      </c>
      <c r="Q30">
        <v>682.223565620366</v>
      </c>
      <c r="R30">
        <v>710.46089107513706</v>
      </c>
      <c r="S30">
        <v>751.14906711675303</v>
      </c>
      <c r="T30">
        <v>770.84438389561001</v>
      </c>
      <c r="U30">
        <v>794.00347314312205</v>
      </c>
      <c r="V30">
        <v>792.19660276848697</v>
      </c>
      <c r="W30">
        <v>775.09173687638895</v>
      </c>
      <c r="X30">
        <v>801.29463581155096</v>
      </c>
      <c r="Y30">
        <v>804.61545605087497</v>
      </c>
      <c r="Z30">
        <v>818.54623356902903</v>
      </c>
      <c r="AA30">
        <v>817.28363223928102</v>
      </c>
      <c r="AB30">
        <v>843.28823588446596</v>
      </c>
      <c r="AC30">
        <v>863.07863860396003</v>
      </c>
      <c r="AD30">
        <v>883.41125165282006</v>
      </c>
      <c r="AE30">
        <v>896.46784299856495</v>
      </c>
      <c r="AF30">
        <v>882.27425027120603</v>
      </c>
      <c r="AG30">
        <v>851.00132726231004</v>
      </c>
      <c r="AH30">
        <v>819.90026336910603</v>
      </c>
      <c r="AI30">
        <v>844.87923871613998</v>
      </c>
      <c r="AJ30">
        <v>568.37777690377197</v>
      </c>
      <c r="AK30">
        <v>333.58291107643203</v>
      </c>
      <c r="AL30">
        <v>326.53866444161798</v>
      </c>
      <c r="AM30">
        <v>323.501842715301</v>
      </c>
      <c r="AN30">
        <v>321.13652920149502</v>
      </c>
      <c r="AO30">
        <v>320.92509705355201</v>
      </c>
      <c r="AP30">
        <v>320.96564633284402</v>
      </c>
      <c r="AQ30">
        <v>322.63915981573001</v>
      </c>
      <c r="AR30">
        <v>339.87247215810402</v>
      </c>
      <c r="AS30">
        <v>348.11022034713898</v>
      </c>
      <c r="AT30">
        <v>326.64644274339997</v>
      </c>
      <c r="AU30">
        <v>320.74790820385101</v>
      </c>
      <c r="AV30">
        <v>319.86328352693198</v>
      </c>
      <c r="AW30">
        <v>317.77468972406803</v>
      </c>
      <c r="AX30">
        <v>353.936110555298</v>
      </c>
      <c r="AY30">
        <v>345.380611900828</v>
      </c>
      <c r="AZ30">
        <v>318.53821305356701</v>
      </c>
      <c r="BA30">
        <v>320.06605018451501</v>
      </c>
      <c r="BB30">
        <v>318.87717653331902</v>
      </c>
      <c r="BC30">
        <v>328.301101596443</v>
      </c>
      <c r="BD30">
        <v>325.84540362720497</v>
      </c>
      <c r="BE30">
        <v>325.17941195449299</v>
      </c>
      <c r="BF30">
        <v>324.86574834004398</v>
      </c>
      <c r="BG30">
        <v>324.51281976801903</v>
      </c>
      <c r="BH30">
        <v>326.765419387767</v>
      </c>
      <c r="BI30">
        <v>328.29520144762898</v>
      </c>
      <c r="BJ30">
        <v>329.84929264708097</v>
      </c>
      <c r="BK30">
        <v>400.99220876383498</v>
      </c>
      <c r="BL30">
        <v>676.19221450020495</v>
      </c>
      <c r="BM30">
        <v>803.10368069394406</v>
      </c>
      <c r="BN30">
        <v>779.45996121705502</v>
      </c>
      <c r="BO30">
        <v>736.304408578025</v>
      </c>
      <c r="BP30">
        <v>714.63150773867505</v>
      </c>
      <c r="BQ30">
        <v>696.84813891885699</v>
      </c>
      <c r="BR30">
        <v>696.15978478397903</v>
      </c>
      <c r="BS30">
        <v>692.24017131723804</v>
      </c>
      <c r="BT30">
        <v>698.87646487022096</v>
      </c>
      <c r="BU30">
        <v>696.874781225216</v>
      </c>
      <c r="BV30">
        <v>685.21696328138796</v>
      </c>
      <c r="BW30">
        <v>686.38524264958801</v>
      </c>
      <c r="BX30">
        <v>694.30241405780896</v>
      </c>
      <c r="BY30">
        <v>678.13501003062902</v>
      </c>
      <c r="BZ30">
        <v>647.16792546678801</v>
      </c>
      <c r="CA30">
        <v>632.44357983471104</v>
      </c>
      <c r="CB30">
        <v>610.76994801556896</v>
      </c>
      <c r="CC30">
        <v>584.45016309412802</v>
      </c>
      <c r="CD30">
        <v>534.867277483885</v>
      </c>
      <c r="CE30">
        <v>513.98719015233496</v>
      </c>
      <c r="CF30">
        <v>499.62981516721101</v>
      </c>
      <c r="CG30">
        <v>478.48541482660198</v>
      </c>
      <c r="CH30">
        <v>490.57413032865003</v>
      </c>
      <c r="CI30">
        <v>486.84625814396298</v>
      </c>
      <c r="CJ30">
        <v>423.79943153576198</v>
      </c>
      <c r="CK30">
        <v>442.97316502727102</v>
      </c>
      <c r="CL30">
        <v>324.83726967677597</v>
      </c>
      <c r="CM30">
        <v>324.16070137019</v>
      </c>
      <c r="CN30">
        <v>323.45491923617698</v>
      </c>
      <c r="CO30">
        <v>322.117241640077</v>
      </c>
      <c r="CP30">
        <v>322.77170103833703</v>
      </c>
      <c r="CQ30">
        <v>322.00675759344898</v>
      </c>
      <c r="CR30">
        <v>323.04728376523701</v>
      </c>
      <c r="CS30">
        <v>320.93632847875</v>
      </c>
      <c r="CT30">
        <v>320.626525143712</v>
      </c>
      <c r="CU30">
        <v>321.10099074514898</v>
      </c>
      <c r="CV30">
        <v>320.52235462387398</v>
      </c>
      <c r="CW30">
        <v>320.06633455420399</v>
      </c>
    </row>
    <row r="31" spans="1:101" x14ac:dyDescent="0.25">
      <c r="A31">
        <v>0.44391198981007102</v>
      </c>
      <c r="B31">
        <v>330.24917660699498</v>
      </c>
      <c r="C31">
        <v>330.597589538031</v>
      </c>
      <c r="D31">
        <v>329.42036452444898</v>
      </c>
      <c r="E31">
        <v>332.53787638039603</v>
      </c>
      <c r="F31">
        <v>336.08098314641001</v>
      </c>
      <c r="G31">
        <v>376.96793639090299</v>
      </c>
      <c r="H31">
        <v>516.09010979456502</v>
      </c>
      <c r="I31">
        <v>728.86185558481498</v>
      </c>
      <c r="J31">
        <v>670.621627149917</v>
      </c>
      <c r="K31">
        <v>801.60157152207705</v>
      </c>
      <c r="L31">
        <v>824.17149490632301</v>
      </c>
      <c r="M31">
        <v>684.53828926711799</v>
      </c>
      <c r="N31">
        <v>752.54755244935598</v>
      </c>
      <c r="O31">
        <v>687.29613877354404</v>
      </c>
      <c r="P31">
        <v>715.28878460993599</v>
      </c>
      <c r="Q31">
        <v>720.82818088439706</v>
      </c>
      <c r="R31">
        <v>738.228556329453</v>
      </c>
      <c r="S31">
        <v>791.42703422313696</v>
      </c>
      <c r="T31">
        <v>806.48716257898695</v>
      </c>
      <c r="U31">
        <v>817.33776069766998</v>
      </c>
      <c r="V31">
        <v>817.88757769832205</v>
      </c>
      <c r="W31">
        <v>795.52949360509194</v>
      </c>
      <c r="X31">
        <v>823.69370940004296</v>
      </c>
      <c r="Y31">
        <v>815.84417392811395</v>
      </c>
      <c r="Z31">
        <v>818.51737218243295</v>
      </c>
      <c r="AA31">
        <v>783.61385211475294</v>
      </c>
      <c r="AB31">
        <v>822.68760961662701</v>
      </c>
      <c r="AC31">
        <v>836.44403431148305</v>
      </c>
      <c r="AD31">
        <v>868.03575554262704</v>
      </c>
      <c r="AE31">
        <v>884.99086629005001</v>
      </c>
      <c r="AF31">
        <v>878.74067162859296</v>
      </c>
      <c r="AG31">
        <v>849.08844247233003</v>
      </c>
      <c r="AH31">
        <v>818.18828640292395</v>
      </c>
      <c r="AI31">
        <v>809.71204492436505</v>
      </c>
      <c r="AJ31">
        <v>521.74478300412795</v>
      </c>
      <c r="AK31">
        <v>335.57780753105101</v>
      </c>
      <c r="AL31">
        <v>328.20191807973401</v>
      </c>
      <c r="AM31">
        <v>324.50291685573899</v>
      </c>
      <c r="AN31">
        <v>323.02847916578003</v>
      </c>
      <c r="AO31">
        <v>321.78708548778701</v>
      </c>
      <c r="AP31">
        <v>323.14297297640502</v>
      </c>
      <c r="AQ31">
        <v>325.14509482048697</v>
      </c>
      <c r="AR31">
        <v>350.68126805038798</v>
      </c>
      <c r="AS31">
        <v>359.95297775748799</v>
      </c>
      <c r="AT31">
        <v>334.18432200039302</v>
      </c>
      <c r="AU31">
        <v>323.053621964841</v>
      </c>
      <c r="AV31">
        <v>322.18374653482903</v>
      </c>
      <c r="AW31">
        <v>321.980906301414</v>
      </c>
      <c r="AX31">
        <v>380.61631528359902</v>
      </c>
      <c r="AY31">
        <v>357.209137564667</v>
      </c>
      <c r="AZ31">
        <v>319.99520769383599</v>
      </c>
      <c r="BA31">
        <v>320.42659083169002</v>
      </c>
      <c r="BB31">
        <v>322.739163173495</v>
      </c>
      <c r="BC31">
        <v>330.18142472487398</v>
      </c>
      <c r="BD31">
        <v>326.695034295624</v>
      </c>
      <c r="BE31">
        <v>325.75629485062001</v>
      </c>
      <c r="BF31">
        <v>327.62908137764799</v>
      </c>
      <c r="BG31">
        <v>326.58551336202902</v>
      </c>
      <c r="BH31">
        <v>328.00499053596297</v>
      </c>
      <c r="BI31">
        <v>329.37193975736102</v>
      </c>
      <c r="BJ31">
        <v>332.58576875049403</v>
      </c>
      <c r="BK31">
        <v>389.99384168642302</v>
      </c>
      <c r="BL31">
        <v>664.10513265148597</v>
      </c>
      <c r="BM31">
        <v>832.97845099572805</v>
      </c>
      <c r="BN31">
        <v>837.13581914448696</v>
      </c>
      <c r="BO31">
        <v>810.69538339541202</v>
      </c>
      <c r="BP31">
        <v>790.451822776771</v>
      </c>
      <c r="BQ31">
        <v>775.19637322299604</v>
      </c>
      <c r="BR31">
        <v>783.82869031658004</v>
      </c>
      <c r="BS31">
        <v>790.43226411274497</v>
      </c>
      <c r="BT31">
        <v>808.85132419459603</v>
      </c>
      <c r="BU31">
        <v>815.06329511066201</v>
      </c>
      <c r="BV31">
        <v>809.73293970393195</v>
      </c>
      <c r="BW31">
        <v>781.51844833468704</v>
      </c>
      <c r="BX31">
        <v>816.76509227773795</v>
      </c>
      <c r="BY31">
        <v>795.98565385929601</v>
      </c>
      <c r="BZ31">
        <v>778.35256981073496</v>
      </c>
      <c r="CA31">
        <v>752.46290255380404</v>
      </c>
      <c r="CB31">
        <v>712.03271240297602</v>
      </c>
      <c r="CC31">
        <v>662.13357460363204</v>
      </c>
      <c r="CD31">
        <v>589.03246090701202</v>
      </c>
      <c r="CE31">
        <v>559.500394403673</v>
      </c>
      <c r="CF31">
        <v>534.683262946225</v>
      </c>
      <c r="CG31">
        <v>511.83626539983197</v>
      </c>
      <c r="CH31">
        <v>528.20717181845805</v>
      </c>
      <c r="CI31">
        <v>522.13341195566295</v>
      </c>
      <c r="CJ31">
        <v>442.19754327838399</v>
      </c>
      <c r="CK31">
        <v>453.03104877442303</v>
      </c>
      <c r="CL31">
        <v>328.88533971751099</v>
      </c>
      <c r="CM31">
        <v>326.73654190601297</v>
      </c>
      <c r="CN31">
        <v>325.82459425421303</v>
      </c>
      <c r="CO31">
        <v>325.412856286036</v>
      </c>
      <c r="CP31">
        <v>325.53875697069901</v>
      </c>
      <c r="CQ31">
        <v>324.13721562715199</v>
      </c>
      <c r="CR31">
        <v>324.98332644398602</v>
      </c>
      <c r="CS31">
        <v>323.83377699709598</v>
      </c>
      <c r="CT31">
        <v>322.35009977468201</v>
      </c>
      <c r="CU31">
        <v>321.256314346485</v>
      </c>
      <c r="CV31">
        <v>322.91355569259099</v>
      </c>
      <c r="CW31">
        <v>323.22442587992902</v>
      </c>
    </row>
    <row r="32" spans="1:101" x14ac:dyDescent="0.25">
      <c r="A32">
        <v>0.45335385166661002</v>
      </c>
      <c r="B32">
        <v>332.69244460978399</v>
      </c>
      <c r="C32">
        <v>332.470162700397</v>
      </c>
      <c r="D32">
        <v>332.092930682656</v>
      </c>
      <c r="E32">
        <v>334.43574184801503</v>
      </c>
      <c r="F32">
        <v>337.73468447288201</v>
      </c>
      <c r="G32">
        <v>372.51612470654402</v>
      </c>
      <c r="H32">
        <v>477.39829220958597</v>
      </c>
      <c r="I32">
        <v>604.89808458813195</v>
      </c>
      <c r="J32">
        <v>562.78330504370297</v>
      </c>
      <c r="K32">
        <v>663.51428771052599</v>
      </c>
      <c r="L32">
        <v>717.37560144468296</v>
      </c>
      <c r="M32">
        <v>590.73873497475995</v>
      </c>
      <c r="N32">
        <v>720.72908075569796</v>
      </c>
      <c r="O32">
        <v>658.32634683895299</v>
      </c>
      <c r="P32">
        <v>649.93432443408597</v>
      </c>
      <c r="Q32">
        <v>667.87488720464103</v>
      </c>
      <c r="R32">
        <v>664.55723891076696</v>
      </c>
      <c r="S32">
        <v>700.17208598482</v>
      </c>
      <c r="T32">
        <v>709.17848055229899</v>
      </c>
      <c r="U32">
        <v>696.62855097403894</v>
      </c>
      <c r="V32">
        <v>705.15534888757702</v>
      </c>
      <c r="W32">
        <v>688.89648367869199</v>
      </c>
      <c r="X32">
        <v>709.95139667554497</v>
      </c>
      <c r="Y32">
        <v>688.22045165506199</v>
      </c>
      <c r="Z32">
        <v>661.30725983379</v>
      </c>
      <c r="AA32">
        <v>626.98634740989598</v>
      </c>
      <c r="AB32">
        <v>661.247880756256</v>
      </c>
      <c r="AC32">
        <v>673.72836670396703</v>
      </c>
      <c r="AD32">
        <v>709.33549890250902</v>
      </c>
      <c r="AE32">
        <v>728.97910741225996</v>
      </c>
      <c r="AF32">
        <v>740.94281552650102</v>
      </c>
      <c r="AG32">
        <v>726.85687989721498</v>
      </c>
      <c r="AH32">
        <v>713.57272770894599</v>
      </c>
      <c r="AI32">
        <v>701.57143069231699</v>
      </c>
      <c r="AJ32">
        <v>488.21584204924397</v>
      </c>
      <c r="AK32">
        <v>335.153673855835</v>
      </c>
      <c r="AL32">
        <v>328.09074171342201</v>
      </c>
      <c r="AM32">
        <v>326.23236522981</v>
      </c>
      <c r="AN32">
        <v>325.26795640809098</v>
      </c>
      <c r="AO32">
        <v>323.26422243967602</v>
      </c>
      <c r="AP32">
        <v>324.54556114877499</v>
      </c>
      <c r="AQ32">
        <v>324.97619716271902</v>
      </c>
      <c r="AR32">
        <v>352.85950300705099</v>
      </c>
      <c r="AS32">
        <v>362.83123808667602</v>
      </c>
      <c r="AT32">
        <v>336.19495488006999</v>
      </c>
      <c r="AU32">
        <v>324.030568781037</v>
      </c>
      <c r="AV32">
        <v>323.58687502171301</v>
      </c>
      <c r="AW32">
        <v>324.305528698827</v>
      </c>
      <c r="AX32">
        <v>393.108821126718</v>
      </c>
      <c r="AY32">
        <v>360.86105338564403</v>
      </c>
      <c r="AZ32">
        <v>322.69956863270198</v>
      </c>
      <c r="BA32">
        <v>322.25765556491802</v>
      </c>
      <c r="BB32">
        <v>325.02768136529602</v>
      </c>
      <c r="BC32">
        <v>329.64250166413399</v>
      </c>
      <c r="BD32">
        <v>329.44617608374</v>
      </c>
      <c r="BE32">
        <v>328.28614476350998</v>
      </c>
      <c r="BF32">
        <v>329.15588451276398</v>
      </c>
      <c r="BG32">
        <v>329.43960038615</v>
      </c>
      <c r="BH32">
        <v>329.35088391456901</v>
      </c>
      <c r="BI32">
        <v>330.52808617310802</v>
      </c>
      <c r="BJ32">
        <v>334.52546901480702</v>
      </c>
      <c r="BK32">
        <v>379.09058213774102</v>
      </c>
      <c r="BL32">
        <v>626.11864765741802</v>
      </c>
      <c r="BM32">
        <v>770.974129122617</v>
      </c>
      <c r="BN32">
        <v>788.22440783561603</v>
      </c>
      <c r="BO32">
        <v>770.79185825774903</v>
      </c>
      <c r="BP32">
        <v>758.983934540826</v>
      </c>
      <c r="BQ32">
        <v>750.90410769547395</v>
      </c>
      <c r="BR32">
        <v>755.70360981867498</v>
      </c>
      <c r="BS32">
        <v>780.98876790085205</v>
      </c>
      <c r="BT32">
        <v>801.76239755936001</v>
      </c>
      <c r="BU32">
        <v>818.12463496382202</v>
      </c>
      <c r="BV32">
        <v>815.54181303714699</v>
      </c>
      <c r="BW32">
        <v>755.80948962839204</v>
      </c>
      <c r="BX32">
        <v>807.18316398460399</v>
      </c>
      <c r="BY32">
        <v>796.31868711246204</v>
      </c>
      <c r="BZ32">
        <v>791.09045684441605</v>
      </c>
      <c r="CA32">
        <v>755.50314407980397</v>
      </c>
      <c r="CB32">
        <v>709.70498960885595</v>
      </c>
      <c r="CC32">
        <v>648.28011584189403</v>
      </c>
      <c r="CD32">
        <v>572.818594323958</v>
      </c>
      <c r="CE32">
        <v>536.40662725400102</v>
      </c>
      <c r="CF32">
        <v>514.33044770225695</v>
      </c>
      <c r="CG32">
        <v>499.87849701502</v>
      </c>
      <c r="CH32">
        <v>519.00361825185996</v>
      </c>
      <c r="CI32">
        <v>519.56627068610601</v>
      </c>
      <c r="CJ32">
        <v>451.47618568201699</v>
      </c>
      <c r="CK32">
        <v>464.52146553241499</v>
      </c>
      <c r="CL32">
        <v>331.09087620323203</v>
      </c>
      <c r="CM32">
        <v>327.97847854198699</v>
      </c>
      <c r="CN32">
        <v>327.77900323215198</v>
      </c>
      <c r="CO32">
        <v>327.34822185565298</v>
      </c>
      <c r="CP32">
        <v>327.10458310297901</v>
      </c>
      <c r="CQ32">
        <v>325.33550393034102</v>
      </c>
      <c r="CR32">
        <v>326.79232431918098</v>
      </c>
      <c r="CS32">
        <v>324.83853062970002</v>
      </c>
      <c r="CT32">
        <v>324.52188670469098</v>
      </c>
      <c r="CU32">
        <v>323.41811403415397</v>
      </c>
      <c r="CV32">
        <v>322.99779334206801</v>
      </c>
      <c r="CW32">
        <v>324.26724566766399</v>
      </c>
    </row>
    <row r="33" spans="1:101" x14ac:dyDescent="0.25">
      <c r="A33">
        <v>0.46279571352314902</v>
      </c>
      <c r="B33">
        <v>333.44816452102702</v>
      </c>
      <c r="C33">
        <v>333.63950322844403</v>
      </c>
      <c r="D33">
        <v>335.00945712822897</v>
      </c>
      <c r="E33">
        <v>334.17448668323698</v>
      </c>
      <c r="F33">
        <v>336.455450000079</v>
      </c>
      <c r="G33">
        <v>367.23850187783302</v>
      </c>
      <c r="H33">
        <v>433.21218776328902</v>
      </c>
      <c r="I33">
        <v>475.65981967137998</v>
      </c>
      <c r="J33">
        <v>475.067296430125</v>
      </c>
      <c r="K33">
        <v>513.06871807389098</v>
      </c>
      <c r="L33">
        <v>545.28509074028398</v>
      </c>
      <c r="M33">
        <v>469.04699115600198</v>
      </c>
      <c r="N33">
        <v>570.32359960005704</v>
      </c>
      <c r="O33">
        <v>539.10775255807505</v>
      </c>
      <c r="P33">
        <v>507.87811928316501</v>
      </c>
      <c r="Q33">
        <v>517.11182389939597</v>
      </c>
      <c r="R33">
        <v>508.91377388982397</v>
      </c>
      <c r="S33">
        <v>513.28886898477504</v>
      </c>
      <c r="T33">
        <v>518.57910166398199</v>
      </c>
      <c r="U33">
        <v>511.85012020138703</v>
      </c>
      <c r="V33">
        <v>514.67614923043902</v>
      </c>
      <c r="W33">
        <v>510.57022028215101</v>
      </c>
      <c r="X33">
        <v>508.29009249800902</v>
      </c>
      <c r="Y33">
        <v>495.29116553352299</v>
      </c>
      <c r="Z33">
        <v>480.91229796254299</v>
      </c>
      <c r="AA33">
        <v>469.14465598983401</v>
      </c>
      <c r="AB33">
        <v>486.02920395670299</v>
      </c>
      <c r="AC33">
        <v>500.70686406818498</v>
      </c>
      <c r="AD33">
        <v>529.41877004582898</v>
      </c>
      <c r="AE33">
        <v>548.38877394512997</v>
      </c>
      <c r="AF33">
        <v>571.869161280154</v>
      </c>
      <c r="AG33">
        <v>575.85263951527099</v>
      </c>
      <c r="AH33">
        <v>576.35625398904801</v>
      </c>
      <c r="AI33">
        <v>580.16015933156802</v>
      </c>
      <c r="AJ33">
        <v>461.61643034752097</v>
      </c>
      <c r="AK33">
        <v>334.062422305327</v>
      </c>
      <c r="AL33">
        <v>328.83852994420198</v>
      </c>
      <c r="AM33">
        <v>326.91883563673298</v>
      </c>
      <c r="AN33">
        <v>326.12098658098398</v>
      </c>
      <c r="AO33">
        <v>324.70337595458801</v>
      </c>
      <c r="AP33">
        <v>325.140669005051</v>
      </c>
      <c r="AQ33">
        <v>326.40691499410298</v>
      </c>
      <c r="AR33">
        <v>347.76616134012602</v>
      </c>
      <c r="AS33">
        <v>357.43469930516102</v>
      </c>
      <c r="AT33">
        <v>335.16409672195999</v>
      </c>
      <c r="AU33">
        <v>325.95218571446799</v>
      </c>
      <c r="AV33">
        <v>326.328632188668</v>
      </c>
      <c r="AW33">
        <v>324.389102640972</v>
      </c>
      <c r="AX33">
        <v>384.18392137666302</v>
      </c>
      <c r="AY33">
        <v>357.98866391996</v>
      </c>
      <c r="AZ33">
        <v>323.55904120922901</v>
      </c>
      <c r="BA33">
        <v>323.76212586905302</v>
      </c>
      <c r="BB33">
        <v>325.66996224296003</v>
      </c>
      <c r="BC33">
        <v>330.74991612073001</v>
      </c>
      <c r="BD33">
        <v>330.29991824660601</v>
      </c>
      <c r="BE33">
        <v>330.205262750374</v>
      </c>
      <c r="BF33">
        <v>329.041270891441</v>
      </c>
      <c r="BG33">
        <v>330.140609773248</v>
      </c>
      <c r="BH33">
        <v>330.87742694982302</v>
      </c>
      <c r="BI33">
        <v>331.94199704001602</v>
      </c>
      <c r="BJ33">
        <v>333.83278630495403</v>
      </c>
      <c r="BK33">
        <v>369.98547650814101</v>
      </c>
      <c r="BL33">
        <v>573.17194627788001</v>
      </c>
      <c r="BM33">
        <v>657.09113326258603</v>
      </c>
      <c r="BN33">
        <v>661.02830691582199</v>
      </c>
      <c r="BO33">
        <v>651.80323477193701</v>
      </c>
      <c r="BP33">
        <v>639.62250209406295</v>
      </c>
      <c r="BQ33">
        <v>637.09809867383501</v>
      </c>
      <c r="BR33">
        <v>634.89367491893097</v>
      </c>
      <c r="BS33">
        <v>661.77509487073598</v>
      </c>
      <c r="BT33">
        <v>678.87027840945598</v>
      </c>
      <c r="BU33">
        <v>696.37301543344495</v>
      </c>
      <c r="BV33">
        <v>703.97005476754703</v>
      </c>
      <c r="BW33">
        <v>628.65344425621402</v>
      </c>
      <c r="BX33">
        <v>681.04351502126099</v>
      </c>
      <c r="BY33">
        <v>672.48685894508503</v>
      </c>
      <c r="BZ33">
        <v>677.04853696552902</v>
      </c>
      <c r="CA33">
        <v>643.147962956372</v>
      </c>
      <c r="CB33">
        <v>604.76552834986398</v>
      </c>
      <c r="CC33">
        <v>554.31800224000403</v>
      </c>
      <c r="CD33">
        <v>503.22388687517201</v>
      </c>
      <c r="CE33">
        <v>473.86499089234798</v>
      </c>
      <c r="CF33">
        <v>459.44836240925798</v>
      </c>
      <c r="CG33">
        <v>457.60201269010599</v>
      </c>
      <c r="CH33">
        <v>476.21006121485902</v>
      </c>
      <c r="CI33">
        <v>477.76805803003401</v>
      </c>
      <c r="CJ33">
        <v>437.33087093245803</v>
      </c>
      <c r="CK33">
        <v>457.52313082694099</v>
      </c>
      <c r="CL33">
        <v>331.76987059412198</v>
      </c>
      <c r="CM33">
        <v>329.80759650055899</v>
      </c>
      <c r="CN33">
        <v>329.967155586437</v>
      </c>
      <c r="CO33">
        <v>328.37681425436699</v>
      </c>
      <c r="CP33">
        <v>328.19015087148199</v>
      </c>
      <c r="CQ33">
        <v>328.42582029276798</v>
      </c>
      <c r="CR33">
        <v>328.33499571626498</v>
      </c>
      <c r="CS33">
        <v>327.379576825063</v>
      </c>
      <c r="CT33">
        <v>327.20579276568901</v>
      </c>
      <c r="CU33">
        <v>327.06522642645399</v>
      </c>
      <c r="CV33">
        <v>326.55115178703699</v>
      </c>
      <c r="CW33">
        <v>326.55079135387001</v>
      </c>
    </row>
    <row r="34" spans="1:101" x14ac:dyDescent="0.25">
      <c r="A34">
        <v>0.47223757537968802</v>
      </c>
      <c r="B34">
        <v>335.39956530765301</v>
      </c>
      <c r="C34">
        <v>333.91396316749899</v>
      </c>
      <c r="D34">
        <v>334.41738009062601</v>
      </c>
      <c r="E34">
        <v>335.41248643975803</v>
      </c>
      <c r="F34">
        <v>336.91996889933</v>
      </c>
      <c r="G34">
        <v>363.07695896898099</v>
      </c>
      <c r="H34">
        <v>398.034183608842</v>
      </c>
      <c r="I34">
        <v>401.864817856971</v>
      </c>
      <c r="J34">
        <v>430.05514135845198</v>
      </c>
      <c r="K34">
        <v>435.25565744963802</v>
      </c>
      <c r="L34">
        <v>449.13549400067598</v>
      </c>
      <c r="M34">
        <v>410.87652514679502</v>
      </c>
      <c r="N34">
        <v>438.10318546810299</v>
      </c>
      <c r="O34">
        <v>431.52392370028599</v>
      </c>
      <c r="P34">
        <v>410.32653172545901</v>
      </c>
      <c r="Q34">
        <v>412.21494054498601</v>
      </c>
      <c r="R34">
        <v>411.20292207394198</v>
      </c>
      <c r="S34">
        <v>408.29602907144999</v>
      </c>
      <c r="T34">
        <v>413.88491288099499</v>
      </c>
      <c r="U34">
        <v>416.654628796861</v>
      </c>
      <c r="V34">
        <v>413.99739200507702</v>
      </c>
      <c r="W34">
        <v>408.45506580951701</v>
      </c>
      <c r="X34">
        <v>400.82638460607001</v>
      </c>
      <c r="Y34">
        <v>399.31366697747598</v>
      </c>
      <c r="Z34">
        <v>401.73174095843802</v>
      </c>
      <c r="AA34">
        <v>400.49219528284999</v>
      </c>
      <c r="AB34">
        <v>410.698791981547</v>
      </c>
      <c r="AC34">
        <v>420.38716901314501</v>
      </c>
      <c r="AD34">
        <v>440.18998693199597</v>
      </c>
      <c r="AE34">
        <v>458.060141114928</v>
      </c>
      <c r="AF34">
        <v>478.670623852728</v>
      </c>
      <c r="AG34">
        <v>484.15714821213101</v>
      </c>
      <c r="AH34">
        <v>492.666313428818</v>
      </c>
      <c r="AI34">
        <v>505.27181762624298</v>
      </c>
      <c r="AJ34">
        <v>437.16858878751202</v>
      </c>
      <c r="AK34">
        <v>334.41444513310398</v>
      </c>
      <c r="AL34">
        <v>329.132537353793</v>
      </c>
      <c r="AM34">
        <v>327.34725151224302</v>
      </c>
      <c r="AN34">
        <v>327.67609661716199</v>
      </c>
      <c r="AO34">
        <v>328.12612597738502</v>
      </c>
      <c r="AP34">
        <v>326.80502086599802</v>
      </c>
      <c r="AQ34">
        <v>326.55822778660399</v>
      </c>
      <c r="AR34">
        <v>337.068559796692</v>
      </c>
      <c r="AS34">
        <v>343.91823036652102</v>
      </c>
      <c r="AT34">
        <v>331.41833452918399</v>
      </c>
      <c r="AU34">
        <v>327.763786960299</v>
      </c>
      <c r="AV34">
        <v>326.77466786753899</v>
      </c>
      <c r="AW34">
        <v>326.40559842096701</v>
      </c>
      <c r="AX34">
        <v>360.521523283448</v>
      </c>
      <c r="AY34">
        <v>347.43777803250998</v>
      </c>
      <c r="AZ34">
        <v>324.678150475032</v>
      </c>
      <c r="BA34">
        <v>325.90886418150399</v>
      </c>
      <c r="BB34">
        <v>326.48500693504297</v>
      </c>
      <c r="BC34">
        <v>332.07546300876999</v>
      </c>
      <c r="BD34">
        <v>332.15612247455402</v>
      </c>
      <c r="BE34">
        <v>330.70942128169298</v>
      </c>
      <c r="BF34">
        <v>331.85281361520401</v>
      </c>
      <c r="BG34">
        <v>331.25445971626402</v>
      </c>
      <c r="BH34">
        <v>330.79304659005697</v>
      </c>
      <c r="BI34">
        <v>332.02597161424399</v>
      </c>
      <c r="BJ34">
        <v>333.42245867875698</v>
      </c>
      <c r="BK34">
        <v>361.27427066054997</v>
      </c>
      <c r="BL34">
        <v>525.35378577521499</v>
      </c>
      <c r="BM34">
        <v>561.50233065644795</v>
      </c>
      <c r="BN34">
        <v>549.12086545458601</v>
      </c>
      <c r="BO34">
        <v>532.910129514353</v>
      </c>
      <c r="BP34">
        <v>519.65124486260504</v>
      </c>
      <c r="BQ34">
        <v>512.92842682937396</v>
      </c>
      <c r="BR34">
        <v>508.20832510708101</v>
      </c>
      <c r="BS34">
        <v>524.79204486524497</v>
      </c>
      <c r="BT34">
        <v>533.40147208508802</v>
      </c>
      <c r="BU34">
        <v>541.45527518241795</v>
      </c>
      <c r="BV34">
        <v>547.64714329160404</v>
      </c>
      <c r="BW34">
        <v>494.872347046973</v>
      </c>
      <c r="BX34">
        <v>525.877547511643</v>
      </c>
      <c r="BY34">
        <v>522.14728977902803</v>
      </c>
      <c r="BZ34">
        <v>519.31220300616496</v>
      </c>
      <c r="CA34">
        <v>496.12096484550199</v>
      </c>
      <c r="CB34">
        <v>472.54181360340101</v>
      </c>
      <c r="CC34">
        <v>450.84346886816797</v>
      </c>
      <c r="CD34">
        <v>428.03293010535998</v>
      </c>
      <c r="CE34">
        <v>416.31405226144898</v>
      </c>
      <c r="CF34">
        <v>412.25175312164498</v>
      </c>
      <c r="CG34">
        <v>413.49518062502</v>
      </c>
      <c r="CH34">
        <v>428.13343398351702</v>
      </c>
      <c r="CI34">
        <v>438.26029335362801</v>
      </c>
      <c r="CJ34">
        <v>414.73725982822299</v>
      </c>
      <c r="CK34">
        <v>432.27669867909901</v>
      </c>
      <c r="CL34">
        <v>333.307436259974</v>
      </c>
      <c r="CM34">
        <v>330.652662898389</v>
      </c>
      <c r="CN34">
        <v>331.70531832954299</v>
      </c>
      <c r="CO34">
        <v>330.22283115708302</v>
      </c>
      <c r="CP34">
        <v>328.091974607086</v>
      </c>
      <c r="CQ34">
        <v>329.73485502415099</v>
      </c>
      <c r="CR34">
        <v>328.88656384654399</v>
      </c>
      <c r="CS34">
        <v>328.388439806826</v>
      </c>
      <c r="CT34">
        <v>327.35578628648</v>
      </c>
      <c r="CU34">
        <v>329.04025894861201</v>
      </c>
      <c r="CV34">
        <v>328.93144509546897</v>
      </c>
      <c r="CW34">
        <v>327.787168496378</v>
      </c>
    </row>
    <row r="35" spans="1:101" x14ac:dyDescent="0.25">
      <c r="A35">
        <v>0.48167943723622703</v>
      </c>
      <c r="B35">
        <v>336.48229434025302</v>
      </c>
      <c r="C35">
        <v>335.73001937960998</v>
      </c>
      <c r="D35">
        <v>333.65229224725903</v>
      </c>
      <c r="E35">
        <v>337.05104836855901</v>
      </c>
      <c r="F35">
        <v>336.45890318955702</v>
      </c>
      <c r="G35">
        <v>357.95940310056397</v>
      </c>
      <c r="H35">
        <v>373.95567626828</v>
      </c>
      <c r="I35">
        <v>370.41043569588402</v>
      </c>
      <c r="J35">
        <v>394.64048483520202</v>
      </c>
      <c r="K35">
        <v>395.57819088500099</v>
      </c>
      <c r="L35">
        <v>405.07768227353199</v>
      </c>
      <c r="M35">
        <v>385.88730235785602</v>
      </c>
      <c r="N35">
        <v>396.15785519915698</v>
      </c>
      <c r="O35">
        <v>395.63292514233598</v>
      </c>
      <c r="P35">
        <v>376.45425834319798</v>
      </c>
      <c r="Q35">
        <v>376.66796413391302</v>
      </c>
      <c r="R35">
        <v>376.70315712754001</v>
      </c>
      <c r="S35">
        <v>376.46528093491901</v>
      </c>
      <c r="T35">
        <v>380.42367644326998</v>
      </c>
      <c r="U35">
        <v>382.77644654042098</v>
      </c>
      <c r="V35">
        <v>381.36581739823498</v>
      </c>
      <c r="W35">
        <v>376.45004892852899</v>
      </c>
      <c r="X35">
        <v>369.13772756921298</v>
      </c>
      <c r="Y35">
        <v>368.73472207268202</v>
      </c>
      <c r="Z35">
        <v>375.10965101926399</v>
      </c>
      <c r="AA35">
        <v>373.83489808171203</v>
      </c>
      <c r="AB35">
        <v>382.15446121830797</v>
      </c>
      <c r="AC35">
        <v>389.75584479496302</v>
      </c>
      <c r="AD35">
        <v>404.53251610196003</v>
      </c>
      <c r="AE35">
        <v>416.40385143474703</v>
      </c>
      <c r="AF35">
        <v>432.06652732708602</v>
      </c>
      <c r="AG35">
        <v>439.05971159261799</v>
      </c>
      <c r="AH35">
        <v>444.819753167773</v>
      </c>
      <c r="AI35">
        <v>461.12925690170499</v>
      </c>
      <c r="AJ35">
        <v>411.34415504565698</v>
      </c>
      <c r="AK35">
        <v>336.85678222681298</v>
      </c>
      <c r="AL35">
        <v>330.11484224223898</v>
      </c>
      <c r="AM35">
        <v>328.27315656817598</v>
      </c>
      <c r="AN35">
        <v>329.63269041141501</v>
      </c>
      <c r="AO35">
        <v>329.42448194488901</v>
      </c>
      <c r="AP35">
        <v>326.84901834182898</v>
      </c>
      <c r="AQ35">
        <v>328.081665748273</v>
      </c>
      <c r="AR35">
        <v>331.28850983378697</v>
      </c>
      <c r="AS35">
        <v>331.693617533561</v>
      </c>
      <c r="AT35">
        <v>330.14739205187999</v>
      </c>
      <c r="AU35">
        <v>325.89522399488402</v>
      </c>
      <c r="AV35">
        <v>328.61344066612997</v>
      </c>
      <c r="AW35">
        <v>328.368224229406</v>
      </c>
      <c r="AX35">
        <v>339.50869532353602</v>
      </c>
      <c r="AY35">
        <v>332.35267469331001</v>
      </c>
      <c r="AZ35">
        <v>326.24436609449998</v>
      </c>
      <c r="BA35">
        <v>327.87107538009201</v>
      </c>
      <c r="BB35">
        <v>326.91128020949998</v>
      </c>
      <c r="BC35">
        <v>331.04591045768001</v>
      </c>
      <c r="BD35">
        <v>334.30556668040998</v>
      </c>
      <c r="BE35">
        <v>333.43752451244097</v>
      </c>
      <c r="BF35">
        <v>333.20270887298</v>
      </c>
      <c r="BG35">
        <v>332.71338276642803</v>
      </c>
      <c r="BH35">
        <v>332.91570239644102</v>
      </c>
      <c r="BI35">
        <v>334.50435542387498</v>
      </c>
      <c r="BJ35">
        <v>333.08439348533602</v>
      </c>
      <c r="BK35">
        <v>354.34096220267401</v>
      </c>
      <c r="BL35">
        <v>480.10974589000898</v>
      </c>
      <c r="BM35">
        <v>500.65223282851798</v>
      </c>
      <c r="BN35">
        <v>481.62472543821099</v>
      </c>
      <c r="BO35">
        <v>463.91034784503699</v>
      </c>
      <c r="BP35">
        <v>449.61257044447001</v>
      </c>
      <c r="BQ35">
        <v>441.551000841453</v>
      </c>
      <c r="BR35">
        <v>435.06229124073798</v>
      </c>
      <c r="BS35">
        <v>442.98236481874301</v>
      </c>
      <c r="BT35">
        <v>444.539540031434</v>
      </c>
      <c r="BU35">
        <v>446.39789196698598</v>
      </c>
      <c r="BV35">
        <v>446.02039020067002</v>
      </c>
      <c r="BW35">
        <v>418.25446359913201</v>
      </c>
      <c r="BX35">
        <v>432.87417435357997</v>
      </c>
      <c r="BY35">
        <v>427.86660067528499</v>
      </c>
      <c r="BZ35">
        <v>422.47386514949602</v>
      </c>
      <c r="CA35">
        <v>412.83243085175297</v>
      </c>
      <c r="CB35">
        <v>398.42955787255102</v>
      </c>
      <c r="CC35">
        <v>391.531726268385</v>
      </c>
      <c r="CD35">
        <v>384.24273895373</v>
      </c>
      <c r="CE35">
        <v>379.06346092817699</v>
      </c>
      <c r="CF35">
        <v>379.01686389764501</v>
      </c>
      <c r="CG35">
        <v>377.43966802526398</v>
      </c>
      <c r="CH35">
        <v>389.42488854225502</v>
      </c>
      <c r="CI35">
        <v>400.68293908650298</v>
      </c>
      <c r="CJ35">
        <v>381.13420478952003</v>
      </c>
      <c r="CK35">
        <v>396.02562245256797</v>
      </c>
      <c r="CL35">
        <v>333.11151893762002</v>
      </c>
      <c r="CM35">
        <v>331.14725649061501</v>
      </c>
      <c r="CN35">
        <v>331.190158783078</v>
      </c>
      <c r="CO35">
        <v>330.58144055964198</v>
      </c>
      <c r="CP35">
        <v>330.30066438897302</v>
      </c>
      <c r="CQ35">
        <v>329.45613614343603</v>
      </c>
      <c r="CR35">
        <v>329.94572586107603</v>
      </c>
      <c r="CS35">
        <v>329.30591913388201</v>
      </c>
      <c r="CT35">
        <v>330.33273580001099</v>
      </c>
      <c r="CU35">
        <v>329.60466245403597</v>
      </c>
      <c r="CV35">
        <v>329.99496913214603</v>
      </c>
      <c r="CW35">
        <v>329.15435295246999</v>
      </c>
    </row>
    <row r="36" spans="1:101" x14ac:dyDescent="0.25">
      <c r="A36">
        <v>0.49112129909276597</v>
      </c>
      <c r="B36">
        <v>336.52023943097299</v>
      </c>
      <c r="C36">
        <v>336.78778728072399</v>
      </c>
      <c r="D36">
        <v>335.133667403571</v>
      </c>
      <c r="E36">
        <v>337.43906588677299</v>
      </c>
      <c r="F36">
        <v>338.16809747128002</v>
      </c>
      <c r="G36">
        <v>355.216109155504</v>
      </c>
      <c r="H36">
        <v>360.27932308098701</v>
      </c>
      <c r="I36">
        <v>354.71243235065299</v>
      </c>
      <c r="J36">
        <v>376.73966909323201</v>
      </c>
      <c r="K36">
        <v>372.65800616439702</v>
      </c>
      <c r="L36">
        <v>379.95225123307</v>
      </c>
      <c r="M36">
        <v>369.61324360987402</v>
      </c>
      <c r="N36">
        <v>378.258645369546</v>
      </c>
      <c r="O36">
        <v>378.38416781296303</v>
      </c>
      <c r="P36">
        <v>363.10024881874699</v>
      </c>
      <c r="Q36">
        <v>362.70200074126598</v>
      </c>
      <c r="R36">
        <v>363.92828921042201</v>
      </c>
      <c r="S36">
        <v>362.40659396399701</v>
      </c>
      <c r="T36">
        <v>366.716711002289</v>
      </c>
      <c r="U36">
        <v>366.50484197468398</v>
      </c>
      <c r="V36">
        <v>366.37620046107099</v>
      </c>
      <c r="W36">
        <v>361.34968237321698</v>
      </c>
      <c r="X36">
        <v>357.08590713222299</v>
      </c>
      <c r="Y36">
        <v>356.47412373337698</v>
      </c>
      <c r="Z36">
        <v>360.13365276278603</v>
      </c>
      <c r="AA36">
        <v>361.313261734386</v>
      </c>
      <c r="AB36">
        <v>365.53305732904602</v>
      </c>
      <c r="AC36">
        <v>372.40751480390099</v>
      </c>
      <c r="AD36">
        <v>379.08748940131301</v>
      </c>
      <c r="AE36">
        <v>388.09483787371198</v>
      </c>
      <c r="AF36">
        <v>399.93196415742398</v>
      </c>
      <c r="AG36">
        <v>406.232263229772</v>
      </c>
      <c r="AH36">
        <v>409.90245314142601</v>
      </c>
      <c r="AI36">
        <v>425.15747513462497</v>
      </c>
      <c r="AJ36">
        <v>387.667029383819</v>
      </c>
      <c r="AK36">
        <v>339.49158047315302</v>
      </c>
      <c r="AL36">
        <v>331.59390890530199</v>
      </c>
      <c r="AM36">
        <v>332.37650898121501</v>
      </c>
      <c r="AN36">
        <v>332.38699291486699</v>
      </c>
      <c r="AO36">
        <v>330.78941861363199</v>
      </c>
      <c r="AP36">
        <v>329.00369219134097</v>
      </c>
      <c r="AQ36">
        <v>328.98506153913399</v>
      </c>
      <c r="AR36">
        <v>329.05543109567998</v>
      </c>
      <c r="AS36">
        <v>328.80022093253302</v>
      </c>
      <c r="AT36">
        <v>326.75636157618902</v>
      </c>
      <c r="AU36">
        <v>325.33886515440099</v>
      </c>
      <c r="AV36">
        <v>329.75151283081402</v>
      </c>
      <c r="AW36">
        <v>328.19915430406098</v>
      </c>
      <c r="AX36">
        <v>329.01165306491998</v>
      </c>
      <c r="AY36">
        <v>328.896610662699</v>
      </c>
      <c r="AZ36">
        <v>327.48694726080703</v>
      </c>
      <c r="BA36">
        <v>331.23147829542</v>
      </c>
      <c r="BB36">
        <v>327.50438679040701</v>
      </c>
      <c r="BC36">
        <v>332.28495566011901</v>
      </c>
      <c r="BD36">
        <v>338.27587548298698</v>
      </c>
      <c r="BE36">
        <v>337.06074847607499</v>
      </c>
      <c r="BF36">
        <v>335.81483350081498</v>
      </c>
      <c r="BG36">
        <v>335.34936191706998</v>
      </c>
      <c r="BH36">
        <v>335.59564441611002</v>
      </c>
      <c r="BI36">
        <v>335.97841152001899</v>
      </c>
      <c r="BJ36">
        <v>334.89843813290503</v>
      </c>
      <c r="BK36">
        <v>349.46736132817301</v>
      </c>
      <c r="BL36">
        <v>433.75164205351302</v>
      </c>
      <c r="BM36">
        <v>447.600531342566</v>
      </c>
      <c r="BN36">
        <v>434.68687437564898</v>
      </c>
      <c r="BO36">
        <v>420.97767308047401</v>
      </c>
      <c r="BP36">
        <v>409.31834909167799</v>
      </c>
      <c r="BQ36">
        <v>403.20129754006098</v>
      </c>
      <c r="BR36">
        <v>398.049455991885</v>
      </c>
      <c r="BS36">
        <v>401.07322716987801</v>
      </c>
      <c r="BT36">
        <v>403.00083687705802</v>
      </c>
      <c r="BU36">
        <v>403.63892372808101</v>
      </c>
      <c r="BV36">
        <v>403.19148727218101</v>
      </c>
      <c r="BW36">
        <v>384.63702210053901</v>
      </c>
      <c r="BX36">
        <v>391.34976978185801</v>
      </c>
      <c r="BY36">
        <v>389.04463675040301</v>
      </c>
      <c r="BZ36">
        <v>383.24616620141899</v>
      </c>
      <c r="CA36">
        <v>380.01496266241497</v>
      </c>
      <c r="CB36">
        <v>371.61949370336498</v>
      </c>
      <c r="CC36">
        <v>367.59221266882702</v>
      </c>
      <c r="CD36">
        <v>363.77619093477801</v>
      </c>
      <c r="CE36">
        <v>362.05245535084299</v>
      </c>
      <c r="CF36">
        <v>361.56004631242502</v>
      </c>
      <c r="CG36">
        <v>358.78459614279501</v>
      </c>
      <c r="CH36">
        <v>362.01647421620203</v>
      </c>
      <c r="CI36">
        <v>366.436814341466</v>
      </c>
      <c r="CJ36">
        <v>356.63140963358802</v>
      </c>
      <c r="CK36">
        <v>368.70418401107599</v>
      </c>
      <c r="CL36">
        <v>333.56314227825402</v>
      </c>
      <c r="CM36">
        <v>331.69419708820902</v>
      </c>
      <c r="CN36">
        <v>331.03789460032101</v>
      </c>
      <c r="CO36">
        <v>331.42675636369597</v>
      </c>
      <c r="CP36">
        <v>331.61792830415999</v>
      </c>
      <c r="CQ36">
        <v>330.196095432096</v>
      </c>
      <c r="CR36">
        <v>330.686886073484</v>
      </c>
      <c r="CS36">
        <v>330.25932262314097</v>
      </c>
      <c r="CT36">
        <v>331.26210890661702</v>
      </c>
      <c r="CU36">
        <v>330.71943717367202</v>
      </c>
      <c r="CV36">
        <v>329.81777930369998</v>
      </c>
      <c r="CW36">
        <v>329.48832704917498</v>
      </c>
    </row>
    <row r="37" spans="1:101" x14ac:dyDescent="0.25">
      <c r="A37">
        <v>0.50056316094930497</v>
      </c>
      <c r="B37">
        <v>336.42842492659798</v>
      </c>
      <c r="C37">
        <v>336.28267695640699</v>
      </c>
      <c r="D37">
        <v>336.943101892046</v>
      </c>
      <c r="E37">
        <v>338.35236112794598</v>
      </c>
      <c r="F37">
        <v>338.28099676889201</v>
      </c>
      <c r="G37">
        <v>352.96466240185902</v>
      </c>
      <c r="H37">
        <v>358.25356684513099</v>
      </c>
      <c r="I37">
        <v>352.03722923564999</v>
      </c>
      <c r="J37">
        <v>375.406983363709</v>
      </c>
      <c r="K37">
        <v>361.92909986685999</v>
      </c>
      <c r="L37">
        <v>362.31194297611898</v>
      </c>
      <c r="M37">
        <v>360.281659197892</v>
      </c>
      <c r="N37">
        <v>363.79918240816102</v>
      </c>
      <c r="O37">
        <v>362.713706059868</v>
      </c>
      <c r="P37">
        <v>353.99019946896198</v>
      </c>
      <c r="Q37">
        <v>355.08227884835901</v>
      </c>
      <c r="R37">
        <v>354.19314273305298</v>
      </c>
      <c r="S37">
        <v>354.68121985050698</v>
      </c>
      <c r="T37">
        <v>356.97755659388002</v>
      </c>
      <c r="U37">
        <v>358.82409290038902</v>
      </c>
      <c r="V37">
        <v>358.98712775990401</v>
      </c>
      <c r="W37">
        <v>353.78952704148298</v>
      </c>
      <c r="X37">
        <v>349.75012228866501</v>
      </c>
      <c r="Y37">
        <v>351.44940258656499</v>
      </c>
      <c r="Z37">
        <v>354.84399147994901</v>
      </c>
      <c r="AA37">
        <v>355.63661248237298</v>
      </c>
      <c r="AB37">
        <v>358.887431321262</v>
      </c>
      <c r="AC37">
        <v>361.58299349120102</v>
      </c>
      <c r="AD37">
        <v>365.33714240022198</v>
      </c>
      <c r="AE37">
        <v>370.73162948662298</v>
      </c>
      <c r="AF37">
        <v>378.89732817509599</v>
      </c>
      <c r="AG37">
        <v>384.541776834519</v>
      </c>
      <c r="AH37">
        <v>391.21526674904197</v>
      </c>
      <c r="AI37">
        <v>402.29847284338899</v>
      </c>
      <c r="AJ37">
        <v>369.14598969018698</v>
      </c>
      <c r="AK37">
        <v>347.151832351319</v>
      </c>
      <c r="AL37">
        <v>338.032031398789</v>
      </c>
      <c r="AM37">
        <v>343.69750744682102</v>
      </c>
      <c r="AN37">
        <v>342.859279572856</v>
      </c>
      <c r="AO37">
        <v>335.33323248286598</v>
      </c>
      <c r="AP37">
        <v>330.559769727777</v>
      </c>
      <c r="AQ37">
        <v>330.78697463078203</v>
      </c>
      <c r="AR37">
        <v>330.19056159261601</v>
      </c>
      <c r="AS37">
        <v>327.05357384664001</v>
      </c>
      <c r="AT37">
        <v>326.02732927923398</v>
      </c>
      <c r="AU37">
        <v>325.80301498772599</v>
      </c>
      <c r="AV37">
        <v>331.467859744674</v>
      </c>
      <c r="AW37">
        <v>328.05166211899399</v>
      </c>
      <c r="AX37">
        <v>326.53226207122498</v>
      </c>
      <c r="AY37">
        <v>327.12059524437399</v>
      </c>
      <c r="AZ37">
        <v>327.38339801152301</v>
      </c>
      <c r="BA37">
        <v>337.15783226064298</v>
      </c>
      <c r="BB37">
        <v>329.070255836711</v>
      </c>
      <c r="BC37">
        <v>336.042402966797</v>
      </c>
      <c r="BD37">
        <v>344.66674470414102</v>
      </c>
      <c r="BE37">
        <v>343.01506615644701</v>
      </c>
      <c r="BF37">
        <v>337.93315804349999</v>
      </c>
      <c r="BG37">
        <v>339.662279145041</v>
      </c>
      <c r="BH37">
        <v>343.15587415141698</v>
      </c>
      <c r="BI37">
        <v>342.70155214843498</v>
      </c>
      <c r="BJ37">
        <v>341.25730708237899</v>
      </c>
      <c r="BK37">
        <v>349.57445449367498</v>
      </c>
      <c r="BL37">
        <v>393.04240754632099</v>
      </c>
      <c r="BM37">
        <v>403.94703710939501</v>
      </c>
      <c r="BN37">
        <v>395.95994867600899</v>
      </c>
      <c r="BO37">
        <v>388.60341165022498</v>
      </c>
      <c r="BP37">
        <v>382.81552416164698</v>
      </c>
      <c r="BQ37">
        <v>380.235184143151</v>
      </c>
      <c r="BR37">
        <v>376.592548987101</v>
      </c>
      <c r="BS37">
        <v>378.51637328459901</v>
      </c>
      <c r="BT37">
        <v>378.39634781746798</v>
      </c>
      <c r="BU37">
        <v>378.45533810317602</v>
      </c>
      <c r="BV37">
        <v>380.08476294935201</v>
      </c>
      <c r="BW37">
        <v>369.58573737736998</v>
      </c>
      <c r="BX37">
        <v>372.43959185181097</v>
      </c>
      <c r="BY37">
        <v>370.72739562387397</v>
      </c>
      <c r="BZ37">
        <v>367.775895409371</v>
      </c>
      <c r="CA37">
        <v>365.68001835461399</v>
      </c>
      <c r="CB37">
        <v>361.40078614004199</v>
      </c>
      <c r="CC37">
        <v>358.19566758844098</v>
      </c>
      <c r="CD37">
        <v>355.642552773776</v>
      </c>
      <c r="CE37">
        <v>353.79861250573202</v>
      </c>
      <c r="CF37">
        <v>354.24924296770001</v>
      </c>
      <c r="CG37">
        <v>354.53767039553202</v>
      </c>
      <c r="CH37">
        <v>355.25561318782798</v>
      </c>
      <c r="CI37">
        <v>356.15601904564602</v>
      </c>
      <c r="CJ37">
        <v>350.931811110441</v>
      </c>
      <c r="CK37">
        <v>357.07526532259101</v>
      </c>
      <c r="CL37">
        <v>332.68650894319501</v>
      </c>
      <c r="CM37">
        <v>332.25829278081102</v>
      </c>
      <c r="CN37">
        <v>332.12172037614801</v>
      </c>
      <c r="CO37">
        <v>332.57314509070397</v>
      </c>
      <c r="CP37">
        <v>331.45621759625698</v>
      </c>
      <c r="CQ37">
        <v>330.51677969069601</v>
      </c>
      <c r="CR37">
        <v>330.59615565790199</v>
      </c>
      <c r="CS37">
        <v>331.512514808449</v>
      </c>
      <c r="CT37">
        <v>329.988601976361</v>
      </c>
      <c r="CU37">
        <v>329.97345767363902</v>
      </c>
      <c r="CV37">
        <v>330.09430603424602</v>
      </c>
      <c r="CW37">
        <v>331.29379268588701</v>
      </c>
    </row>
    <row r="38" spans="1:101" x14ac:dyDescent="0.25">
      <c r="A38">
        <v>0.51000502280584403</v>
      </c>
      <c r="B38">
        <v>335.492531795167</v>
      </c>
      <c r="C38">
        <v>337.02293488719698</v>
      </c>
      <c r="D38">
        <v>337.18050317537597</v>
      </c>
      <c r="E38">
        <v>337.73352851051402</v>
      </c>
      <c r="F38">
        <v>338.371404783233</v>
      </c>
      <c r="G38">
        <v>351.89017035473501</v>
      </c>
      <c r="H38">
        <v>362.52100727402001</v>
      </c>
      <c r="I38">
        <v>354.04757661514799</v>
      </c>
      <c r="J38">
        <v>377.79523770859799</v>
      </c>
      <c r="K38">
        <v>359.30505451356902</v>
      </c>
      <c r="L38">
        <v>357.16798948256201</v>
      </c>
      <c r="M38">
        <v>360.52222975738499</v>
      </c>
      <c r="N38">
        <v>354.69124451223399</v>
      </c>
      <c r="O38">
        <v>353.84525673321599</v>
      </c>
      <c r="P38">
        <v>352.02716366726202</v>
      </c>
      <c r="Q38">
        <v>352.72592500887799</v>
      </c>
      <c r="R38">
        <v>353.280907695211</v>
      </c>
      <c r="S38">
        <v>353.38994422925498</v>
      </c>
      <c r="T38">
        <v>355.88442142428403</v>
      </c>
      <c r="U38">
        <v>358.35949332299703</v>
      </c>
      <c r="V38">
        <v>359.92130136065799</v>
      </c>
      <c r="W38">
        <v>353.97116178743897</v>
      </c>
      <c r="X38">
        <v>350.15224362182897</v>
      </c>
      <c r="Y38">
        <v>352.35011594637001</v>
      </c>
      <c r="Z38">
        <v>354.15745982233898</v>
      </c>
      <c r="AA38">
        <v>358.67062993970899</v>
      </c>
      <c r="AB38">
        <v>360.92138698495199</v>
      </c>
      <c r="AC38">
        <v>362.32691060787801</v>
      </c>
      <c r="AD38">
        <v>363.61171754996201</v>
      </c>
      <c r="AE38">
        <v>367.84500813798098</v>
      </c>
      <c r="AF38">
        <v>373.11833481364403</v>
      </c>
      <c r="AG38">
        <v>380.24809918965099</v>
      </c>
      <c r="AH38">
        <v>387.95791261673799</v>
      </c>
      <c r="AI38">
        <v>393.81386098976998</v>
      </c>
      <c r="AJ38">
        <v>356.69218659430999</v>
      </c>
      <c r="AK38">
        <v>356.30467334504903</v>
      </c>
      <c r="AL38">
        <v>355.58072136479001</v>
      </c>
      <c r="AM38">
        <v>367.43758642518702</v>
      </c>
      <c r="AN38">
        <v>367.18131206447703</v>
      </c>
      <c r="AO38">
        <v>344.376676044965</v>
      </c>
      <c r="AP38">
        <v>330.30613138089598</v>
      </c>
      <c r="AQ38">
        <v>332.96996231620102</v>
      </c>
      <c r="AR38">
        <v>330.923261173539</v>
      </c>
      <c r="AS38">
        <v>326.95588435202899</v>
      </c>
      <c r="AT38">
        <v>326.61729261892299</v>
      </c>
      <c r="AU38">
        <v>325.70978799216402</v>
      </c>
      <c r="AV38">
        <v>336.64714118083498</v>
      </c>
      <c r="AW38">
        <v>328.03559689116901</v>
      </c>
      <c r="AX38">
        <v>326.03054593437997</v>
      </c>
      <c r="AY38">
        <v>326.02528610642599</v>
      </c>
      <c r="AZ38">
        <v>327.546954305187</v>
      </c>
      <c r="BA38">
        <v>343.95734420448599</v>
      </c>
      <c r="BB38">
        <v>328.95577069575199</v>
      </c>
      <c r="BC38">
        <v>340.25247109017101</v>
      </c>
      <c r="BD38">
        <v>351.71882639652398</v>
      </c>
      <c r="BE38">
        <v>352.33215146891501</v>
      </c>
      <c r="BF38">
        <v>343.73703252803699</v>
      </c>
      <c r="BG38">
        <v>348.90505483317202</v>
      </c>
      <c r="BH38">
        <v>362.003176943634</v>
      </c>
      <c r="BI38">
        <v>363.38847984957198</v>
      </c>
      <c r="BJ38">
        <v>358.83146729432502</v>
      </c>
      <c r="BK38">
        <v>353.51631945003902</v>
      </c>
      <c r="BL38">
        <v>369.68864624178502</v>
      </c>
      <c r="BM38">
        <v>381.76802719633702</v>
      </c>
      <c r="BN38">
        <v>379.26898290492602</v>
      </c>
      <c r="BO38">
        <v>377.05157262447898</v>
      </c>
      <c r="BP38">
        <v>374.30222124691898</v>
      </c>
      <c r="BQ38">
        <v>374.64847670921398</v>
      </c>
      <c r="BR38">
        <v>371.14205415145398</v>
      </c>
      <c r="BS38">
        <v>371.82703320644401</v>
      </c>
      <c r="BT38">
        <v>369.59104218165902</v>
      </c>
      <c r="BU38">
        <v>370.11785485778</v>
      </c>
      <c r="BV38">
        <v>369.71481427115901</v>
      </c>
      <c r="BW38">
        <v>367.05451929105197</v>
      </c>
      <c r="BX38">
        <v>365.72894800191199</v>
      </c>
      <c r="BY38">
        <v>367.95283079919</v>
      </c>
      <c r="BZ38">
        <v>364.83919070167298</v>
      </c>
      <c r="CA38">
        <v>362.33432468058402</v>
      </c>
      <c r="CB38">
        <v>360.29111519613201</v>
      </c>
      <c r="CC38">
        <v>361.068584744026</v>
      </c>
      <c r="CD38">
        <v>357.99810305560197</v>
      </c>
      <c r="CE38">
        <v>358.11387958910399</v>
      </c>
      <c r="CF38">
        <v>360.236460070227</v>
      </c>
      <c r="CG38">
        <v>366.868614625666</v>
      </c>
      <c r="CH38">
        <v>363.90389120623502</v>
      </c>
      <c r="CI38">
        <v>361.94077607281997</v>
      </c>
      <c r="CJ38">
        <v>357.75130472297298</v>
      </c>
      <c r="CK38">
        <v>354.71599078921702</v>
      </c>
      <c r="CL38">
        <v>333.21867051915899</v>
      </c>
      <c r="CM38">
        <v>332.343106052797</v>
      </c>
      <c r="CN38">
        <v>332.06463354771398</v>
      </c>
      <c r="CO38">
        <v>332.36911802736199</v>
      </c>
      <c r="CP38">
        <v>330.942392516685</v>
      </c>
      <c r="CQ38">
        <v>331.620506370594</v>
      </c>
      <c r="CR38">
        <v>330.68256914871398</v>
      </c>
      <c r="CS38">
        <v>331.93415016390497</v>
      </c>
      <c r="CT38">
        <v>331.01830698965699</v>
      </c>
      <c r="CU38">
        <v>331.50517380086598</v>
      </c>
      <c r="CV38">
        <v>331.08635597695701</v>
      </c>
      <c r="CW38">
        <v>330.08080533238302</v>
      </c>
    </row>
    <row r="39" spans="1:101" x14ac:dyDescent="0.25">
      <c r="A39">
        <v>0.51944688466238298</v>
      </c>
      <c r="B39">
        <v>337.17799751821502</v>
      </c>
      <c r="C39">
        <v>336.595165093513</v>
      </c>
      <c r="D39">
        <v>335.84327155962802</v>
      </c>
      <c r="E39">
        <v>337.56559464044898</v>
      </c>
      <c r="F39">
        <v>338.78394633002398</v>
      </c>
      <c r="G39">
        <v>348.35285098412101</v>
      </c>
      <c r="H39">
        <v>360.93558227912899</v>
      </c>
      <c r="I39">
        <v>355.04872364540603</v>
      </c>
      <c r="J39">
        <v>375.81634505498801</v>
      </c>
      <c r="K39">
        <v>358.97753128156199</v>
      </c>
      <c r="L39">
        <v>355.67712625951998</v>
      </c>
      <c r="M39">
        <v>360.88413195039499</v>
      </c>
      <c r="N39">
        <v>353.52163168531001</v>
      </c>
      <c r="O39">
        <v>353.815585957613</v>
      </c>
      <c r="P39">
        <v>354.28721854427101</v>
      </c>
      <c r="Q39">
        <v>353.689943777775</v>
      </c>
      <c r="R39">
        <v>354.910820397093</v>
      </c>
      <c r="S39">
        <v>355.35394666859497</v>
      </c>
      <c r="T39">
        <v>358.71894262468197</v>
      </c>
      <c r="U39">
        <v>362.59762070037402</v>
      </c>
      <c r="V39">
        <v>362.13828593604899</v>
      </c>
      <c r="W39">
        <v>355.93540933993597</v>
      </c>
      <c r="X39">
        <v>353.537664897865</v>
      </c>
      <c r="Y39">
        <v>353.583939152055</v>
      </c>
      <c r="Z39">
        <v>356.29069607116998</v>
      </c>
      <c r="AA39">
        <v>360.86639640410601</v>
      </c>
      <c r="AB39">
        <v>362.58569075458701</v>
      </c>
      <c r="AC39">
        <v>366.00359405347001</v>
      </c>
      <c r="AD39">
        <v>365.61623607726199</v>
      </c>
      <c r="AE39">
        <v>368.97017086633099</v>
      </c>
      <c r="AF39">
        <v>372.40576060041599</v>
      </c>
      <c r="AG39">
        <v>379.00951238276502</v>
      </c>
      <c r="AH39">
        <v>387.12364796031301</v>
      </c>
      <c r="AI39">
        <v>385.43140785312698</v>
      </c>
      <c r="AJ39">
        <v>347.11583988763499</v>
      </c>
      <c r="AK39">
        <v>359.83012967901999</v>
      </c>
      <c r="AL39">
        <v>370.87625721250203</v>
      </c>
      <c r="AM39">
        <v>386.98900171385299</v>
      </c>
      <c r="AN39">
        <v>386.01561885152</v>
      </c>
      <c r="AO39">
        <v>348.81868411305197</v>
      </c>
      <c r="AP39">
        <v>330.273053540869</v>
      </c>
      <c r="AQ39">
        <v>333.23827767794597</v>
      </c>
      <c r="AR39">
        <v>331.71071262919799</v>
      </c>
      <c r="AS39">
        <v>326.97800008913998</v>
      </c>
      <c r="AT39">
        <v>325.99887886367401</v>
      </c>
      <c r="AU39">
        <v>324.39577020804398</v>
      </c>
      <c r="AV39">
        <v>339.04668389454099</v>
      </c>
      <c r="AW39">
        <v>328.78332330136601</v>
      </c>
      <c r="AX39">
        <v>325.51559626491598</v>
      </c>
      <c r="AY39">
        <v>326.13060445699699</v>
      </c>
      <c r="AZ39">
        <v>329.27451765774498</v>
      </c>
      <c r="BA39">
        <v>345.592949353802</v>
      </c>
      <c r="BB39">
        <v>328.15156769181101</v>
      </c>
      <c r="BC39">
        <v>338.10721931781302</v>
      </c>
      <c r="BD39">
        <v>352.169395308932</v>
      </c>
      <c r="BE39">
        <v>355.53302059901301</v>
      </c>
      <c r="BF39">
        <v>348.54210284273603</v>
      </c>
      <c r="BG39">
        <v>356.91886797543202</v>
      </c>
      <c r="BH39">
        <v>381.08972052388998</v>
      </c>
      <c r="BI39">
        <v>386.10097979218398</v>
      </c>
      <c r="BJ39">
        <v>379.59129610454602</v>
      </c>
      <c r="BK39">
        <v>355.433704426828</v>
      </c>
      <c r="BL39">
        <v>357.95403602243198</v>
      </c>
      <c r="BM39">
        <v>373.87758718829201</v>
      </c>
      <c r="BN39">
        <v>379.28790639805101</v>
      </c>
      <c r="BO39">
        <v>380.65197652091598</v>
      </c>
      <c r="BP39">
        <v>380.47769685058199</v>
      </c>
      <c r="BQ39">
        <v>381.44998300656198</v>
      </c>
      <c r="BR39">
        <v>379.91215780001301</v>
      </c>
      <c r="BS39">
        <v>379.00378424277602</v>
      </c>
      <c r="BT39">
        <v>376.27335621767497</v>
      </c>
      <c r="BU39">
        <v>374.978747874394</v>
      </c>
      <c r="BV39">
        <v>376.506462140358</v>
      </c>
      <c r="BW39">
        <v>377.41085991690102</v>
      </c>
      <c r="BX39">
        <v>372.09901136664803</v>
      </c>
      <c r="BY39">
        <v>376.422405925497</v>
      </c>
      <c r="BZ39">
        <v>372.22429071164402</v>
      </c>
      <c r="CA39">
        <v>373.023781919969</v>
      </c>
      <c r="CB39">
        <v>372.69442020733197</v>
      </c>
      <c r="CC39">
        <v>375.40844589224901</v>
      </c>
      <c r="CD39">
        <v>369.621971873929</v>
      </c>
      <c r="CE39">
        <v>373.918876583052</v>
      </c>
      <c r="CF39">
        <v>377.799381638618</v>
      </c>
      <c r="CG39">
        <v>385.41510286270602</v>
      </c>
      <c r="CH39">
        <v>379.266357815314</v>
      </c>
      <c r="CI39">
        <v>375.764257106142</v>
      </c>
      <c r="CJ39">
        <v>368.06360864525101</v>
      </c>
      <c r="CK39">
        <v>351.13063864529602</v>
      </c>
      <c r="CL39">
        <v>334.52568812398198</v>
      </c>
      <c r="CM39">
        <v>331.721408021645</v>
      </c>
      <c r="CN39">
        <v>333.10081645484797</v>
      </c>
      <c r="CO39">
        <v>332.368010211691</v>
      </c>
      <c r="CP39">
        <v>331.99416170201903</v>
      </c>
      <c r="CQ39">
        <v>331.18742251026799</v>
      </c>
      <c r="CR39">
        <v>330.58845145697802</v>
      </c>
      <c r="CS39">
        <v>332.05468676624997</v>
      </c>
      <c r="CT39">
        <v>330.53027632285</v>
      </c>
      <c r="CU39">
        <v>332.80165826476201</v>
      </c>
      <c r="CV39">
        <v>332.78766985636003</v>
      </c>
      <c r="CW39">
        <v>329.91669976836602</v>
      </c>
    </row>
    <row r="40" spans="1:101" x14ac:dyDescent="0.25">
      <c r="A40">
        <v>0.52888874651892204</v>
      </c>
      <c r="B40">
        <v>338.31880487470301</v>
      </c>
      <c r="C40">
        <v>337.15293349418499</v>
      </c>
      <c r="D40">
        <v>336.861531878314</v>
      </c>
      <c r="E40">
        <v>336.43533203248802</v>
      </c>
      <c r="F40">
        <v>338.03315368963598</v>
      </c>
      <c r="G40">
        <v>348.09708194101</v>
      </c>
      <c r="H40">
        <v>352.84729246579701</v>
      </c>
      <c r="I40">
        <v>349.15049685807497</v>
      </c>
      <c r="J40">
        <v>367.66395900701002</v>
      </c>
      <c r="K40">
        <v>354.39797076301602</v>
      </c>
      <c r="L40">
        <v>354.05412459073398</v>
      </c>
      <c r="M40">
        <v>354.81011136367698</v>
      </c>
      <c r="N40">
        <v>351.07103917689898</v>
      </c>
      <c r="O40">
        <v>352.89628222377502</v>
      </c>
      <c r="P40">
        <v>354.85487828620802</v>
      </c>
      <c r="Q40">
        <v>354.95343113462297</v>
      </c>
      <c r="R40">
        <v>354.19427196775803</v>
      </c>
      <c r="S40">
        <v>354.71023316169698</v>
      </c>
      <c r="T40">
        <v>357.79072976996702</v>
      </c>
      <c r="U40">
        <v>360.06998429926199</v>
      </c>
      <c r="V40">
        <v>358.79749692717701</v>
      </c>
      <c r="W40">
        <v>353.14948806415498</v>
      </c>
      <c r="X40">
        <v>350.56191401941101</v>
      </c>
      <c r="Y40">
        <v>351.24831953639301</v>
      </c>
      <c r="Z40">
        <v>354.82688063358501</v>
      </c>
      <c r="AA40">
        <v>356.77316692891497</v>
      </c>
      <c r="AB40">
        <v>359.90804620044202</v>
      </c>
      <c r="AC40">
        <v>360.71263722341803</v>
      </c>
      <c r="AD40">
        <v>362.64200111753797</v>
      </c>
      <c r="AE40">
        <v>364.88614090186502</v>
      </c>
      <c r="AF40">
        <v>367.98614476005901</v>
      </c>
      <c r="AG40">
        <v>372.58123194511802</v>
      </c>
      <c r="AH40">
        <v>377.45110806610899</v>
      </c>
      <c r="AI40">
        <v>373.020804465955</v>
      </c>
      <c r="AJ40">
        <v>339.88885975161799</v>
      </c>
      <c r="AK40">
        <v>353.98727130388301</v>
      </c>
      <c r="AL40">
        <v>371.33396628756202</v>
      </c>
      <c r="AM40">
        <v>382.779410624771</v>
      </c>
      <c r="AN40">
        <v>381.01102650762903</v>
      </c>
      <c r="AO40">
        <v>345.85723528561198</v>
      </c>
      <c r="AP40">
        <v>330.11595262614799</v>
      </c>
      <c r="AQ40">
        <v>332.09750393209498</v>
      </c>
      <c r="AR40">
        <v>330.17873341933802</v>
      </c>
      <c r="AS40">
        <v>324.35130797404997</v>
      </c>
      <c r="AT40">
        <v>324.30887127122901</v>
      </c>
      <c r="AU40">
        <v>324.93978421117498</v>
      </c>
      <c r="AV40">
        <v>337.755852762107</v>
      </c>
      <c r="AW40">
        <v>327.70731798404699</v>
      </c>
      <c r="AX40">
        <v>323.99506327479799</v>
      </c>
      <c r="AY40">
        <v>324.91102579104302</v>
      </c>
      <c r="AZ40">
        <v>327.59255964537999</v>
      </c>
      <c r="BA40">
        <v>342.72518453911903</v>
      </c>
      <c r="BB40">
        <v>327.36574363598697</v>
      </c>
      <c r="BC40">
        <v>335.04504104277299</v>
      </c>
      <c r="BD40">
        <v>349.12148431690099</v>
      </c>
      <c r="BE40">
        <v>351.98947454100499</v>
      </c>
      <c r="BF40">
        <v>347.99637273528299</v>
      </c>
      <c r="BG40">
        <v>355.47699081722101</v>
      </c>
      <c r="BH40">
        <v>382.90565178310999</v>
      </c>
      <c r="BI40">
        <v>390.81519020564502</v>
      </c>
      <c r="BJ40">
        <v>383.82163081308198</v>
      </c>
      <c r="BK40">
        <v>351.61043998265302</v>
      </c>
      <c r="BL40">
        <v>350.99743175393598</v>
      </c>
      <c r="BM40">
        <v>367.73560600136398</v>
      </c>
      <c r="BN40">
        <v>378.769052061087</v>
      </c>
      <c r="BO40">
        <v>380.98100622574998</v>
      </c>
      <c r="BP40">
        <v>381.67050316260202</v>
      </c>
      <c r="BQ40">
        <v>383.01192525161701</v>
      </c>
      <c r="BR40">
        <v>382.36475714890702</v>
      </c>
      <c r="BS40">
        <v>381.62142045927601</v>
      </c>
      <c r="BT40">
        <v>378.34710052994001</v>
      </c>
      <c r="BU40">
        <v>379.75655653407398</v>
      </c>
      <c r="BV40">
        <v>380.15147732612598</v>
      </c>
      <c r="BW40">
        <v>382.26730275857102</v>
      </c>
      <c r="BX40">
        <v>379.18435234020899</v>
      </c>
      <c r="BY40">
        <v>379.878058903181</v>
      </c>
      <c r="BZ40">
        <v>381.13784773693101</v>
      </c>
      <c r="CA40">
        <v>380.15916992579503</v>
      </c>
      <c r="CB40">
        <v>381.950633613452</v>
      </c>
      <c r="CC40">
        <v>379.855516906817</v>
      </c>
      <c r="CD40">
        <v>381.66202573961903</v>
      </c>
      <c r="CE40">
        <v>384.465410468529</v>
      </c>
      <c r="CF40">
        <v>387.20446422104101</v>
      </c>
      <c r="CG40">
        <v>390.553762056903</v>
      </c>
      <c r="CH40">
        <v>383.841066201579</v>
      </c>
      <c r="CI40">
        <v>381.24584789691801</v>
      </c>
      <c r="CJ40">
        <v>373.19415507129401</v>
      </c>
      <c r="CK40">
        <v>347.17390730120098</v>
      </c>
      <c r="CL40">
        <v>333.49547464198201</v>
      </c>
      <c r="CM40">
        <v>332.36273411010097</v>
      </c>
      <c r="CN40">
        <v>333.83088004851902</v>
      </c>
      <c r="CO40">
        <v>331.53598312824801</v>
      </c>
      <c r="CP40">
        <v>332.00556972089998</v>
      </c>
      <c r="CQ40">
        <v>330.98965322478199</v>
      </c>
      <c r="CR40">
        <v>331.05699305174301</v>
      </c>
      <c r="CS40">
        <v>331.691812500401</v>
      </c>
      <c r="CT40">
        <v>330.892140091415</v>
      </c>
      <c r="CU40">
        <v>333.175205627617</v>
      </c>
      <c r="CV40">
        <v>332.02550403273398</v>
      </c>
      <c r="CW40">
        <v>331.08052617776599</v>
      </c>
    </row>
    <row r="41" spans="1:101" x14ac:dyDescent="0.25">
      <c r="A41">
        <v>0.53833060837546098</v>
      </c>
      <c r="B41">
        <v>337.41725453037799</v>
      </c>
      <c r="C41">
        <v>335.51712704134502</v>
      </c>
      <c r="D41">
        <v>337.26570746000402</v>
      </c>
      <c r="E41">
        <v>335.89597583619798</v>
      </c>
      <c r="F41">
        <v>338.28939286639098</v>
      </c>
      <c r="G41">
        <v>345.78693643809498</v>
      </c>
      <c r="H41">
        <v>341.58218389136601</v>
      </c>
      <c r="I41">
        <v>339.829240276669</v>
      </c>
      <c r="J41">
        <v>353.61055190945899</v>
      </c>
      <c r="K41">
        <v>346.75376354429397</v>
      </c>
      <c r="L41">
        <v>349.044081101816</v>
      </c>
      <c r="M41">
        <v>349.07789559468802</v>
      </c>
      <c r="N41">
        <v>347.36071992639501</v>
      </c>
      <c r="O41">
        <v>350.65759954955797</v>
      </c>
      <c r="P41">
        <v>351.24973576390698</v>
      </c>
      <c r="Q41">
        <v>351.52419185837101</v>
      </c>
      <c r="R41">
        <v>349.663608421422</v>
      </c>
      <c r="S41">
        <v>348.60218615765501</v>
      </c>
      <c r="T41">
        <v>351.89230675283198</v>
      </c>
      <c r="U41">
        <v>352.22087933541297</v>
      </c>
      <c r="V41">
        <v>351.16355269653002</v>
      </c>
      <c r="W41">
        <v>343.78210157160902</v>
      </c>
      <c r="X41">
        <v>344.07947020288799</v>
      </c>
      <c r="Y41">
        <v>343.26220074376198</v>
      </c>
      <c r="Z41">
        <v>347.14602204935801</v>
      </c>
      <c r="AA41">
        <v>348.30051548252402</v>
      </c>
      <c r="AB41">
        <v>348.68649841718701</v>
      </c>
      <c r="AC41">
        <v>348.89867090115303</v>
      </c>
      <c r="AD41">
        <v>352.99909003502199</v>
      </c>
      <c r="AE41">
        <v>353.40850700023401</v>
      </c>
      <c r="AF41">
        <v>356.24362146113202</v>
      </c>
      <c r="AG41">
        <v>358.53827194134999</v>
      </c>
      <c r="AH41">
        <v>360.49865505251603</v>
      </c>
      <c r="AI41">
        <v>352.093945332928</v>
      </c>
      <c r="AJ41">
        <v>332.94241963475599</v>
      </c>
      <c r="AK41">
        <v>342.82203030879703</v>
      </c>
      <c r="AL41">
        <v>357.83445926156003</v>
      </c>
      <c r="AM41">
        <v>369.11336665096201</v>
      </c>
      <c r="AN41">
        <v>371.18001348960001</v>
      </c>
      <c r="AO41">
        <v>341.46382695835399</v>
      </c>
      <c r="AP41">
        <v>328.18317925451902</v>
      </c>
      <c r="AQ41">
        <v>328.58393002525798</v>
      </c>
      <c r="AR41">
        <v>327.476855321019</v>
      </c>
      <c r="AS41">
        <v>324.66472619980698</v>
      </c>
      <c r="AT41">
        <v>323.50573684662902</v>
      </c>
      <c r="AU41">
        <v>324.24596823707702</v>
      </c>
      <c r="AV41">
        <v>332.09804180990199</v>
      </c>
      <c r="AW41">
        <v>325.63479993409601</v>
      </c>
      <c r="AX41">
        <v>324.343074228121</v>
      </c>
      <c r="AY41">
        <v>322.41298731450502</v>
      </c>
      <c r="AZ41">
        <v>325.944364854556</v>
      </c>
      <c r="BA41">
        <v>335.39385194551699</v>
      </c>
      <c r="BB41">
        <v>324.17873558752501</v>
      </c>
      <c r="BC41">
        <v>330.91271399452501</v>
      </c>
      <c r="BD41">
        <v>342.26968998560898</v>
      </c>
      <c r="BE41">
        <v>343.33126241668401</v>
      </c>
      <c r="BF41">
        <v>341.96507817550997</v>
      </c>
      <c r="BG41">
        <v>349.62017448068099</v>
      </c>
      <c r="BH41">
        <v>371.159219750972</v>
      </c>
      <c r="BI41">
        <v>379.21453035924799</v>
      </c>
      <c r="BJ41">
        <v>375.30395037842402</v>
      </c>
      <c r="BK41">
        <v>343.45425427943098</v>
      </c>
      <c r="BL41">
        <v>344.09363869167697</v>
      </c>
      <c r="BM41">
        <v>357.58974153443899</v>
      </c>
      <c r="BN41">
        <v>367.32534695185899</v>
      </c>
      <c r="BO41">
        <v>371.29177534601001</v>
      </c>
      <c r="BP41">
        <v>371.908588212702</v>
      </c>
      <c r="BQ41">
        <v>372.37734232959701</v>
      </c>
      <c r="BR41">
        <v>374.09533340399599</v>
      </c>
      <c r="BS41">
        <v>371.43425714442401</v>
      </c>
      <c r="BT41">
        <v>371.31437575159401</v>
      </c>
      <c r="BU41">
        <v>371.22873389646799</v>
      </c>
      <c r="BV41">
        <v>370.27901151972299</v>
      </c>
      <c r="BW41">
        <v>369.281745767752</v>
      </c>
      <c r="BX41">
        <v>370.257985509185</v>
      </c>
      <c r="BY41">
        <v>368.89246863420101</v>
      </c>
      <c r="BZ41">
        <v>372.64341706309602</v>
      </c>
      <c r="CA41">
        <v>371.60178208576002</v>
      </c>
      <c r="CB41">
        <v>372.46137642957802</v>
      </c>
      <c r="CC41">
        <v>370.57729953704501</v>
      </c>
      <c r="CD41">
        <v>376.56589641320397</v>
      </c>
      <c r="CE41">
        <v>377.91667402459098</v>
      </c>
      <c r="CF41">
        <v>380.42173424568199</v>
      </c>
      <c r="CG41">
        <v>382.27288861442997</v>
      </c>
      <c r="CH41">
        <v>375.13986619206003</v>
      </c>
      <c r="CI41">
        <v>374.63568400666298</v>
      </c>
      <c r="CJ41">
        <v>365.10534117734301</v>
      </c>
      <c r="CK41">
        <v>340.27701654998998</v>
      </c>
      <c r="CL41">
        <v>332.567114639507</v>
      </c>
      <c r="CM41">
        <v>332.75585405833601</v>
      </c>
      <c r="CN41">
        <v>332.93130354603699</v>
      </c>
      <c r="CO41">
        <v>331.29075995904299</v>
      </c>
      <c r="CP41">
        <v>331.65966794105799</v>
      </c>
      <c r="CQ41">
        <v>331.32316507085199</v>
      </c>
      <c r="CR41">
        <v>331.58139880357197</v>
      </c>
      <c r="CS41">
        <v>330.51888216127702</v>
      </c>
      <c r="CT41">
        <v>332.479925245343</v>
      </c>
      <c r="CU41">
        <v>332.32462193029102</v>
      </c>
      <c r="CV41">
        <v>331.289705498888</v>
      </c>
      <c r="CW41">
        <v>333.18315718740303</v>
      </c>
    </row>
    <row r="42" spans="1:101" x14ac:dyDescent="0.25">
      <c r="A42">
        <v>0.54777247023200004</v>
      </c>
      <c r="B42">
        <v>337.08211681757899</v>
      </c>
      <c r="C42">
        <v>335.83677395452401</v>
      </c>
      <c r="D42">
        <v>336.82801825891102</v>
      </c>
      <c r="E42">
        <v>336.21393884726803</v>
      </c>
      <c r="F42">
        <v>338.12148576272398</v>
      </c>
      <c r="G42">
        <v>342.454572762081</v>
      </c>
      <c r="H42">
        <v>331.75160356775598</v>
      </c>
      <c r="I42">
        <v>331.068210184767</v>
      </c>
      <c r="J42">
        <v>340.77837039161602</v>
      </c>
      <c r="K42">
        <v>338.45402789565298</v>
      </c>
      <c r="L42">
        <v>340.788542295279</v>
      </c>
      <c r="M42">
        <v>340.924803185141</v>
      </c>
      <c r="N42">
        <v>340.67215452737503</v>
      </c>
      <c r="O42">
        <v>343.60677507847703</v>
      </c>
      <c r="P42">
        <v>343.59044029991702</v>
      </c>
      <c r="Q42">
        <v>343.58170708519202</v>
      </c>
      <c r="R42">
        <v>343.597691324447</v>
      </c>
      <c r="S42">
        <v>342.69466763017101</v>
      </c>
      <c r="T42">
        <v>342.52572842025103</v>
      </c>
      <c r="U42">
        <v>341.808275465473</v>
      </c>
      <c r="V42">
        <v>340.50175857320897</v>
      </c>
      <c r="W42">
        <v>334.95607468072802</v>
      </c>
      <c r="X42">
        <v>334.42564336128498</v>
      </c>
      <c r="Y42">
        <v>334.626947766282</v>
      </c>
      <c r="Z42">
        <v>335.579925863016</v>
      </c>
      <c r="AA42">
        <v>335.96222664190901</v>
      </c>
      <c r="AB42">
        <v>336.39613185892301</v>
      </c>
      <c r="AC42">
        <v>336.63192136572002</v>
      </c>
      <c r="AD42">
        <v>337.744556441116</v>
      </c>
      <c r="AE42">
        <v>338.42508021341303</v>
      </c>
      <c r="AF42">
        <v>339.16792551580602</v>
      </c>
      <c r="AG42">
        <v>341.21493800175398</v>
      </c>
      <c r="AH42">
        <v>339.86099278654501</v>
      </c>
      <c r="AI42">
        <v>335.243412436151</v>
      </c>
      <c r="AJ42">
        <v>328.31677097736298</v>
      </c>
      <c r="AK42">
        <v>330.20129910777302</v>
      </c>
      <c r="AL42">
        <v>337.31469201477</v>
      </c>
      <c r="AM42">
        <v>339.76351053266001</v>
      </c>
      <c r="AN42">
        <v>339.50923974825599</v>
      </c>
      <c r="AO42">
        <v>330.46543068976598</v>
      </c>
      <c r="AP42">
        <v>325.58689630761398</v>
      </c>
      <c r="AQ42">
        <v>323.53139630866002</v>
      </c>
      <c r="AR42">
        <v>324.26587448967899</v>
      </c>
      <c r="AS42">
        <v>323.45707750540902</v>
      </c>
      <c r="AT42">
        <v>323.20506533844002</v>
      </c>
      <c r="AU42">
        <v>322.33542227828298</v>
      </c>
      <c r="AV42">
        <v>325.85738117922699</v>
      </c>
      <c r="AW42">
        <v>322.65689033107299</v>
      </c>
      <c r="AX42">
        <v>323.95037519610798</v>
      </c>
      <c r="AY42">
        <v>321.29663974981003</v>
      </c>
      <c r="AZ42">
        <v>322.86803828690103</v>
      </c>
      <c r="BA42">
        <v>327.42764624781898</v>
      </c>
      <c r="BB42">
        <v>321.68526799126101</v>
      </c>
      <c r="BC42">
        <v>327.70029726123897</v>
      </c>
      <c r="BD42">
        <v>333.698495982802</v>
      </c>
      <c r="BE42">
        <v>333.57915580716502</v>
      </c>
      <c r="BF42">
        <v>333.394080808902</v>
      </c>
      <c r="BG42">
        <v>336.51217062322701</v>
      </c>
      <c r="BH42">
        <v>346.35259366807998</v>
      </c>
      <c r="BI42">
        <v>352.57419563904199</v>
      </c>
      <c r="BJ42">
        <v>350.44093122388603</v>
      </c>
      <c r="BK42">
        <v>333.950361786565</v>
      </c>
      <c r="BL42">
        <v>337.11597309643798</v>
      </c>
      <c r="BM42">
        <v>344.59255348616801</v>
      </c>
      <c r="BN42">
        <v>349.04416881288199</v>
      </c>
      <c r="BO42">
        <v>352.84842110292101</v>
      </c>
      <c r="BP42">
        <v>352.62761600028301</v>
      </c>
      <c r="BQ42">
        <v>353.890511518393</v>
      </c>
      <c r="BR42">
        <v>355.27880489181598</v>
      </c>
      <c r="BS42">
        <v>353.19447444091497</v>
      </c>
      <c r="BT42">
        <v>353.44464147474702</v>
      </c>
      <c r="BU42">
        <v>354.905022728174</v>
      </c>
      <c r="BV42">
        <v>355.16043068188799</v>
      </c>
      <c r="BW42">
        <v>352.27342405263403</v>
      </c>
      <c r="BX42">
        <v>356.425590736966</v>
      </c>
      <c r="BY42">
        <v>353.48710233003402</v>
      </c>
      <c r="BZ42">
        <v>359.23056087607898</v>
      </c>
      <c r="CA42">
        <v>360.27364634802501</v>
      </c>
      <c r="CB42">
        <v>358.56950270177401</v>
      </c>
      <c r="CC42">
        <v>355.05781471721599</v>
      </c>
      <c r="CD42">
        <v>363.10261247374399</v>
      </c>
      <c r="CE42">
        <v>363.19821432441802</v>
      </c>
      <c r="CF42">
        <v>361.90917515615303</v>
      </c>
      <c r="CG42">
        <v>356.52119193001698</v>
      </c>
      <c r="CH42">
        <v>355.56345354852999</v>
      </c>
      <c r="CI42">
        <v>354.87950468185198</v>
      </c>
      <c r="CJ42">
        <v>349.93191685426098</v>
      </c>
      <c r="CK42">
        <v>332.89675926213403</v>
      </c>
      <c r="CL42">
        <v>331.37678222585203</v>
      </c>
      <c r="CM42">
        <v>331.695846249032</v>
      </c>
      <c r="CN42">
        <v>331.88116030875199</v>
      </c>
      <c r="CO42">
        <v>331.03974186259501</v>
      </c>
      <c r="CP42">
        <v>331.14332227222201</v>
      </c>
      <c r="CQ42">
        <v>328.82160017839499</v>
      </c>
      <c r="CR42">
        <v>332.179270382011</v>
      </c>
      <c r="CS42">
        <v>330.15864913156702</v>
      </c>
      <c r="CT42">
        <v>331.99825542118299</v>
      </c>
      <c r="CU42">
        <v>329.90159420977102</v>
      </c>
      <c r="CV42">
        <v>330.74043734325699</v>
      </c>
      <c r="CW42">
        <v>332.69146325921298</v>
      </c>
    </row>
    <row r="43" spans="1:101" x14ac:dyDescent="0.25">
      <c r="A43">
        <v>0.55721433208853899</v>
      </c>
      <c r="B43">
        <v>337.68865404282002</v>
      </c>
      <c r="C43">
        <v>337.98324205609703</v>
      </c>
      <c r="D43">
        <v>336.14500567835302</v>
      </c>
      <c r="E43">
        <v>336.50060503147398</v>
      </c>
      <c r="F43">
        <v>336.928406704493</v>
      </c>
      <c r="G43">
        <v>338.04267704205802</v>
      </c>
      <c r="H43">
        <v>326.18819584735797</v>
      </c>
      <c r="I43">
        <v>324.710135648652</v>
      </c>
      <c r="J43">
        <v>335.47870510648102</v>
      </c>
      <c r="K43">
        <v>334.22926716834399</v>
      </c>
      <c r="L43">
        <v>335.001438900788</v>
      </c>
      <c r="M43">
        <v>335.19126150649203</v>
      </c>
      <c r="N43">
        <v>336.00937654749799</v>
      </c>
      <c r="O43">
        <v>336.79642239018898</v>
      </c>
      <c r="P43">
        <v>336.94325167737702</v>
      </c>
      <c r="Q43">
        <v>337.12682203553902</v>
      </c>
      <c r="R43">
        <v>336.11213796871601</v>
      </c>
      <c r="S43">
        <v>336.15392444760198</v>
      </c>
      <c r="T43">
        <v>335.02280588240302</v>
      </c>
      <c r="U43">
        <v>334.97793219277099</v>
      </c>
      <c r="V43">
        <v>335.299373841825</v>
      </c>
      <c r="W43">
        <v>329.71727882241203</v>
      </c>
      <c r="X43">
        <v>329.77130127738002</v>
      </c>
      <c r="Y43">
        <v>328.29408673662101</v>
      </c>
      <c r="Z43">
        <v>328.66602060575798</v>
      </c>
      <c r="AA43">
        <v>328.17935971275199</v>
      </c>
      <c r="AB43">
        <v>330.58599445149798</v>
      </c>
      <c r="AC43">
        <v>328.29620781945101</v>
      </c>
      <c r="AD43">
        <v>328.54972248986701</v>
      </c>
      <c r="AE43">
        <v>327.71604009097501</v>
      </c>
      <c r="AF43">
        <v>329.22731611033697</v>
      </c>
      <c r="AG43">
        <v>329.28560645764497</v>
      </c>
      <c r="AH43">
        <v>329.537677206171</v>
      </c>
      <c r="AI43">
        <v>328.77745614405001</v>
      </c>
      <c r="AJ43">
        <v>326.79892121249799</v>
      </c>
      <c r="AK43">
        <v>325.073317888764</v>
      </c>
      <c r="AL43">
        <v>326.27234737092101</v>
      </c>
      <c r="AM43">
        <v>325.55398607221503</v>
      </c>
      <c r="AN43">
        <v>326.25266691473098</v>
      </c>
      <c r="AO43">
        <v>324.99893476384102</v>
      </c>
      <c r="AP43">
        <v>323.09734233984</v>
      </c>
      <c r="AQ43">
        <v>322.424019597751</v>
      </c>
      <c r="AR43">
        <v>322.86204490829903</v>
      </c>
      <c r="AS43">
        <v>322.912737366057</v>
      </c>
      <c r="AT43">
        <v>323.39933312886399</v>
      </c>
      <c r="AU43">
        <v>322.50298555074897</v>
      </c>
      <c r="AV43">
        <v>322.93726201298699</v>
      </c>
      <c r="AW43">
        <v>322.791784453123</v>
      </c>
      <c r="AX43">
        <v>323.50959604620999</v>
      </c>
      <c r="AY43">
        <v>321.53480584275701</v>
      </c>
      <c r="AZ43">
        <v>320.97924253869598</v>
      </c>
      <c r="BA43">
        <v>323.578897229468</v>
      </c>
      <c r="BB43">
        <v>322.60708375412401</v>
      </c>
      <c r="BC43">
        <v>325.52174941463801</v>
      </c>
      <c r="BD43">
        <v>328.39099202947102</v>
      </c>
      <c r="BE43">
        <v>329.09824910817701</v>
      </c>
      <c r="BF43">
        <v>328.35646219525398</v>
      </c>
      <c r="BG43">
        <v>329.07536597459102</v>
      </c>
      <c r="BH43">
        <v>331.666248213637</v>
      </c>
      <c r="BI43">
        <v>333.47652812113103</v>
      </c>
      <c r="BJ43">
        <v>333.43038567985599</v>
      </c>
      <c r="BK43">
        <v>330.89151194912</v>
      </c>
      <c r="BL43">
        <v>333.07877568686899</v>
      </c>
      <c r="BM43">
        <v>335.589072382376</v>
      </c>
      <c r="BN43">
        <v>335.09693367758098</v>
      </c>
      <c r="BO43">
        <v>336.69873939179701</v>
      </c>
      <c r="BP43">
        <v>336.37765618237302</v>
      </c>
      <c r="BQ43">
        <v>335.849975956165</v>
      </c>
      <c r="BR43">
        <v>336.46995329924101</v>
      </c>
      <c r="BS43">
        <v>335.98832668307102</v>
      </c>
      <c r="BT43">
        <v>335.22575466337997</v>
      </c>
      <c r="BU43">
        <v>337.07875092584197</v>
      </c>
      <c r="BV43">
        <v>335.57437790830301</v>
      </c>
      <c r="BW43">
        <v>335.99040466526202</v>
      </c>
      <c r="BX43">
        <v>337.444995122553</v>
      </c>
      <c r="BY43">
        <v>336.65589476499599</v>
      </c>
      <c r="BZ43">
        <v>339.22023352745703</v>
      </c>
      <c r="CA43">
        <v>339.46652357161798</v>
      </c>
      <c r="CB43">
        <v>338.19587045332798</v>
      </c>
      <c r="CC43">
        <v>337.15192877811103</v>
      </c>
      <c r="CD43">
        <v>342.64206320520901</v>
      </c>
      <c r="CE43">
        <v>340.87991566275798</v>
      </c>
      <c r="CF43">
        <v>341.27794978163098</v>
      </c>
      <c r="CG43">
        <v>336.05759248394997</v>
      </c>
      <c r="CH43">
        <v>337.19316406951299</v>
      </c>
      <c r="CI43">
        <v>337.14114318200001</v>
      </c>
      <c r="CJ43">
        <v>334.08064092909302</v>
      </c>
      <c r="CK43">
        <v>329.14464506945899</v>
      </c>
      <c r="CL43">
        <v>331.615611197916</v>
      </c>
      <c r="CM43">
        <v>330.27569390618299</v>
      </c>
      <c r="CN43">
        <v>331.59945958285698</v>
      </c>
      <c r="CO43">
        <v>331.55128433187099</v>
      </c>
      <c r="CP43">
        <v>330.63235600453498</v>
      </c>
      <c r="CQ43">
        <v>329.34044369155203</v>
      </c>
      <c r="CR43">
        <v>332.36951924888001</v>
      </c>
      <c r="CS43">
        <v>330.97621774374301</v>
      </c>
      <c r="CT43">
        <v>331.32807186317501</v>
      </c>
      <c r="CU43">
        <v>330.78491056387401</v>
      </c>
      <c r="CV43">
        <v>331.57882493177601</v>
      </c>
      <c r="CW43">
        <v>332.32572238986398</v>
      </c>
    </row>
    <row r="44" spans="1:101" x14ac:dyDescent="0.25">
      <c r="A44">
        <v>0.56665619394507805</v>
      </c>
      <c r="B44">
        <v>338.136857393159</v>
      </c>
      <c r="C44">
        <v>336.54048887994901</v>
      </c>
      <c r="D44">
        <v>337.02531210716302</v>
      </c>
      <c r="E44">
        <v>337.12822452674698</v>
      </c>
      <c r="F44">
        <v>336.66220918011498</v>
      </c>
      <c r="G44">
        <v>337.80577088469801</v>
      </c>
      <c r="H44">
        <v>322.49296566834602</v>
      </c>
      <c r="I44">
        <v>323.17640574443101</v>
      </c>
      <c r="J44">
        <v>332.96173247891102</v>
      </c>
      <c r="K44">
        <v>332.368106043843</v>
      </c>
      <c r="L44">
        <v>333.10507436708298</v>
      </c>
      <c r="M44">
        <v>332.55357149205099</v>
      </c>
      <c r="N44">
        <v>332.17407173578903</v>
      </c>
      <c r="O44">
        <v>333.36538885599401</v>
      </c>
      <c r="P44">
        <v>331.88638177592702</v>
      </c>
      <c r="Q44">
        <v>333.18269929326402</v>
      </c>
      <c r="R44">
        <v>331.58481466430698</v>
      </c>
      <c r="S44">
        <v>332.097973916282</v>
      </c>
      <c r="T44">
        <v>332.31952064103598</v>
      </c>
      <c r="U44">
        <v>331.05505082143202</v>
      </c>
      <c r="V44">
        <v>332.60379182790501</v>
      </c>
      <c r="W44">
        <v>327.42732900491399</v>
      </c>
      <c r="X44">
        <v>327.13439280203102</v>
      </c>
      <c r="Y44">
        <v>327.18075649363499</v>
      </c>
      <c r="Z44">
        <v>326.44287921344801</v>
      </c>
      <c r="AA44">
        <v>325.71575528600101</v>
      </c>
      <c r="AB44">
        <v>327.83773432156198</v>
      </c>
      <c r="AC44">
        <v>325.63501248866601</v>
      </c>
      <c r="AD44">
        <v>326.34751956678701</v>
      </c>
      <c r="AE44">
        <v>325.94959377599201</v>
      </c>
      <c r="AF44">
        <v>326.03407082669798</v>
      </c>
      <c r="AG44">
        <v>326.72911809876501</v>
      </c>
      <c r="AH44">
        <v>325.87356758252002</v>
      </c>
      <c r="AI44">
        <v>325.653373050656</v>
      </c>
      <c r="AJ44">
        <v>325.21113121037098</v>
      </c>
      <c r="AK44">
        <v>324.14697892499299</v>
      </c>
      <c r="AL44">
        <v>323.212563246343</v>
      </c>
      <c r="AM44">
        <v>323.44732941883098</v>
      </c>
      <c r="AN44">
        <v>323.40781737680499</v>
      </c>
      <c r="AO44">
        <v>323.225017282652</v>
      </c>
      <c r="AP44">
        <v>322.16333210052898</v>
      </c>
      <c r="AQ44">
        <v>322.84685962316598</v>
      </c>
      <c r="AR44">
        <v>322.36525993297897</v>
      </c>
      <c r="AS44">
        <v>321.56368006896997</v>
      </c>
      <c r="AT44">
        <v>320.40172579216397</v>
      </c>
      <c r="AU44">
        <v>321.934834838938</v>
      </c>
      <c r="AV44">
        <v>321.87063729193102</v>
      </c>
      <c r="AW44">
        <v>321.60237528399699</v>
      </c>
      <c r="AX44">
        <v>322.90218329909101</v>
      </c>
      <c r="AY44">
        <v>321.21011096916402</v>
      </c>
      <c r="AZ44">
        <v>319.98946218129902</v>
      </c>
      <c r="BA44">
        <v>322.28494937152999</v>
      </c>
      <c r="BB44">
        <v>321.33912492842597</v>
      </c>
      <c r="BC44">
        <v>324.67813459443698</v>
      </c>
      <c r="BD44">
        <v>327.73260431528399</v>
      </c>
      <c r="BE44">
        <v>327.194955541296</v>
      </c>
      <c r="BF44">
        <v>326.91251845682098</v>
      </c>
      <c r="BG44">
        <v>327.36488450657203</v>
      </c>
      <c r="BH44">
        <v>328.74110256007799</v>
      </c>
      <c r="BI44">
        <v>328.41951350710599</v>
      </c>
      <c r="BJ44">
        <v>327.55564193670801</v>
      </c>
      <c r="BK44">
        <v>328.94173566344801</v>
      </c>
      <c r="BL44">
        <v>330.39287585970101</v>
      </c>
      <c r="BM44">
        <v>331.06699793798703</v>
      </c>
      <c r="BN44">
        <v>329.48115965228698</v>
      </c>
      <c r="BO44">
        <v>330.208363420279</v>
      </c>
      <c r="BP44">
        <v>330.351431192809</v>
      </c>
      <c r="BQ44">
        <v>329.78236088729801</v>
      </c>
      <c r="BR44">
        <v>330.63557710486401</v>
      </c>
      <c r="BS44">
        <v>330.67290926907998</v>
      </c>
      <c r="BT44">
        <v>330.16688833827499</v>
      </c>
      <c r="BU44">
        <v>332.585871560182</v>
      </c>
      <c r="BV44">
        <v>329.69205990960103</v>
      </c>
      <c r="BW44">
        <v>330.79357140707799</v>
      </c>
      <c r="BX44">
        <v>331.26567341969798</v>
      </c>
      <c r="BY44">
        <v>331.03084970048701</v>
      </c>
      <c r="BZ44">
        <v>331.490541213097</v>
      </c>
      <c r="CA44">
        <v>330.20436623776197</v>
      </c>
      <c r="CB44">
        <v>329.47525071761299</v>
      </c>
      <c r="CC44">
        <v>330.15811192044498</v>
      </c>
      <c r="CD44">
        <v>330.98438557623001</v>
      </c>
      <c r="CE44">
        <v>330.90066015167201</v>
      </c>
      <c r="CF44">
        <v>331.57744208283401</v>
      </c>
      <c r="CG44">
        <v>327.97813626717499</v>
      </c>
      <c r="CH44">
        <v>329.687318265442</v>
      </c>
      <c r="CI44">
        <v>329.88981944365503</v>
      </c>
      <c r="CJ44">
        <v>326.46940930698298</v>
      </c>
      <c r="CK44">
        <v>328.52980565924702</v>
      </c>
      <c r="CL44">
        <v>331.15320384210099</v>
      </c>
      <c r="CM44">
        <v>331.241323326935</v>
      </c>
      <c r="CN44">
        <v>332.087639306607</v>
      </c>
      <c r="CO44">
        <v>331.47259961792201</v>
      </c>
      <c r="CP44">
        <v>330.33700701374602</v>
      </c>
      <c r="CQ44">
        <v>330.50816523758499</v>
      </c>
      <c r="CR44">
        <v>331.73685946874798</v>
      </c>
      <c r="CS44">
        <v>331.22686327145402</v>
      </c>
      <c r="CT44">
        <v>329.94212524292902</v>
      </c>
      <c r="CU44">
        <v>329.97748817487701</v>
      </c>
      <c r="CV44">
        <v>332.15791945783599</v>
      </c>
      <c r="CW44">
        <v>331.92723809491599</v>
      </c>
    </row>
    <row r="45" spans="1:101" x14ac:dyDescent="0.25">
      <c r="A45">
        <v>0.57609805580161699</v>
      </c>
      <c r="B45">
        <v>336.31547029645202</v>
      </c>
      <c r="C45">
        <v>335.35114560301298</v>
      </c>
      <c r="D45">
        <v>336.66328078748001</v>
      </c>
      <c r="E45">
        <v>337.17490359461698</v>
      </c>
      <c r="F45">
        <v>336.56119901485602</v>
      </c>
      <c r="G45">
        <v>337.65619673887699</v>
      </c>
      <c r="H45">
        <v>320.44686190276298</v>
      </c>
      <c r="I45">
        <v>322.263403430751</v>
      </c>
      <c r="J45">
        <v>331.69231640761802</v>
      </c>
      <c r="K45">
        <v>329.84822732560502</v>
      </c>
      <c r="L45">
        <v>330.72491256134799</v>
      </c>
      <c r="M45">
        <v>331.568063909378</v>
      </c>
      <c r="N45">
        <v>330.14853435419798</v>
      </c>
      <c r="O45">
        <v>330.19140300306998</v>
      </c>
      <c r="P45">
        <v>330.467441254562</v>
      </c>
      <c r="Q45">
        <v>330.71514148748599</v>
      </c>
      <c r="R45">
        <v>330.13265805208499</v>
      </c>
      <c r="S45">
        <v>331.27748314803603</v>
      </c>
      <c r="T45">
        <v>330.15375421108803</v>
      </c>
      <c r="U45">
        <v>329.96487529010398</v>
      </c>
      <c r="V45">
        <v>331.31232293226799</v>
      </c>
      <c r="W45">
        <v>324.84239161892498</v>
      </c>
      <c r="X45">
        <v>326.35582292036099</v>
      </c>
      <c r="Y45">
        <v>326.23118676501701</v>
      </c>
      <c r="Z45">
        <v>325.43688370071402</v>
      </c>
      <c r="AA45">
        <v>323.587976171001</v>
      </c>
      <c r="AB45">
        <v>325.54124129539798</v>
      </c>
      <c r="AC45">
        <v>324.96065941573499</v>
      </c>
      <c r="AD45">
        <v>326.11850841299599</v>
      </c>
      <c r="AE45">
        <v>324.63875780670799</v>
      </c>
      <c r="AF45">
        <v>325.58089687243802</v>
      </c>
      <c r="AG45">
        <v>325.82809287194499</v>
      </c>
      <c r="AH45">
        <v>324.74480913377198</v>
      </c>
      <c r="AI45">
        <v>324.51716550352597</v>
      </c>
      <c r="AJ45">
        <v>325.71501374220998</v>
      </c>
      <c r="AK45">
        <v>321.93424980126798</v>
      </c>
      <c r="AL45">
        <v>322.868263928094</v>
      </c>
      <c r="AM45">
        <v>322.75544333636202</v>
      </c>
      <c r="AN45">
        <v>323.21875640183998</v>
      </c>
      <c r="AO45">
        <v>321.42052058449002</v>
      </c>
      <c r="AP45">
        <v>321.94501570901599</v>
      </c>
      <c r="AQ45">
        <v>321.12142543787098</v>
      </c>
      <c r="AR45">
        <v>321.69457690003901</v>
      </c>
      <c r="AS45">
        <v>321.42460158689499</v>
      </c>
      <c r="AT45">
        <v>320.992989890199</v>
      </c>
      <c r="AU45">
        <v>322.11284144269098</v>
      </c>
      <c r="AV45">
        <v>321.19425836012499</v>
      </c>
      <c r="AW45">
        <v>320.42693090655399</v>
      </c>
      <c r="AX45">
        <v>321.37973208281397</v>
      </c>
      <c r="AY45">
        <v>321.31533284622498</v>
      </c>
      <c r="AZ45">
        <v>320.80579932832597</v>
      </c>
      <c r="BA45">
        <v>320.753989569986</v>
      </c>
      <c r="BB45">
        <v>320.330381104342</v>
      </c>
      <c r="BC45">
        <v>324.08042497000099</v>
      </c>
      <c r="BD45">
        <v>326.59300670421101</v>
      </c>
      <c r="BE45">
        <v>325.57107754921998</v>
      </c>
      <c r="BF45">
        <v>325.86581419429098</v>
      </c>
      <c r="BG45">
        <v>327.52028856285699</v>
      </c>
      <c r="BH45">
        <v>326.687531000722</v>
      </c>
      <c r="BI45">
        <v>325.83580449617102</v>
      </c>
      <c r="BJ45">
        <v>325.04152549370599</v>
      </c>
      <c r="BK45">
        <v>327.07093879435399</v>
      </c>
      <c r="BL45">
        <v>329.03750693670702</v>
      </c>
      <c r="BM45">
        <v>329.12599691830502</v>
      </c>
      <c r="BN45">
        <v>327.51525429674598</v>
      </c>
      <c r="BO45">
        <v>328.58923987208198</v>
      </c>
      <c r="BP45">
        <v>328.58340734459699</v>
      </c>
      <c r="BQ45">
        <v>328.27740906206799</v>
      </c>
      <c r="BR45">
        <v>329.35288567286</v>
      </c>
      <c r="BS45">
        <v>329.255863503093</v>
      </c>
      <c r="BT45">
        <v>329.208869730164</v>
      </c>
      <c r="BU45">
        <v>329.40946903199102</v>
      </c>
      <c r="BV45">
        <v>327.06709161883202</v>
      </c>
      <c r="BW45">
        <v>329.36791548746697</v>
      </c>
      <c r="BX45">
        <v>329.34446590875899</v>
      </c>
      <c r="BY45">
        <v>328.25341496017501</v>
      </c>
      <c r="BZ45">
        <v>328.13291841802601</v>
      </c>
      <c r="CA45">
        <v>328.56336282231098</v>
      </c>
      <c r="CB45">
        <v>327.48080070951698</v>
      </c>
      <c r="CC45">
        <v>327.94631033367398</v>
      </c>
      <c r="CD45">
        <v>329.225535089343</v>
      </c>
      <c r="CE45">
        <v>328.47636948458597</v>
      </c>
      <c r="CF45">
        <v>327.569015280153</v>
      </c>
      <c r="CG45">
        <v>327.45803305225297</v>
      </c>
      <c r="CH45">
        <v>327.454591575981</v>
      </c>
      <c r="CI45">
        <v>326.40521057182002</v>
      </c>
      <c r="CJ45">
        <v>323.167060579115</v>
      </c>
      <c r="CK45">
        <v>325.69915592529497</v>
      </c>
      <c r="CL45">
        <v>331.58615202355003</v>
      </c>
      <c r="CM45">
        <v>331.72552914588499</v>
      </c>
      <c r="CN45">
        <v>331.99282640654798</v>
      </c>
      <c r="CO45">
        <v>330.26924875839501</v>
      </c>
      <c r="CP45">
        <v>329.91885860223402</v>
      </c>
      <c r="CQ45">
        <v>330.67219866872</v>
      </c>
      <c r="CR45">
        <v>332.08440981198601</v>
      </c>
      <c r="CS45">
        <v>330.27593510178701</v>
      </c>
      <c r="CT45">
        <v>330.14108757772601</v>
      </c>
      <c r="CU45">
        <v>329.30522668742401</v>
      </c>
      <c r="CV45">
        <v>330.99094369788401</v>
      </c>
      <c r="CW45">
        <v>330.392887205862</v>
      </c>
    </row>
    <row r="46" spans="1:101" x14ac:dyDescent="0.25">
      <c r="A46">
        <v>0.58553991765815605</v>
      </c>
      <c r="B46">
        <v>335.26863129283203</v>
      </c>
      <c r="C46">
        <v>334.49679822939902</v>
      </c>
      <c r="D46">
        <v>334.555588145797</v>
      </c>
      <c r="E46">
        <v>336.08100045660598</v>
      </c>
      <c r="F46">
        <v>336.51824082093901</v>
      </c>
      <c r="G46">
        <v>335.83676910159102</v>
      </c>
      <c r="H46">
        <v>319.829693640095</v>
      </c>
      <c r="I46">
        <v>319.84230978217198</v>
      </c>
      <c r="J46">
        <v>329.85576140499097</v>
      </c>
      <c r="K46">
        <v>329.75527561102001</v>
      </c>
      <c r="L46">
        <v>330.63959745902702</v>
      </c>
      <c r="M46">
        <v>328.74006383915003</v>
      </c>
      <c r="N46">
        <v>329.22037411838699</v>
      </c>
      <c r="O46">
        <v>330.765398462257</v>
      </c>
      <c r="P46">
        <v>329.74026596009799</v>
      </c>
      <c r="Q46">
        <v>330.581701241019</v>
      </c>
      <c r="R46">
        <v>328.84271215503298</v>
      </c>
      <c r="S46">
        <v>330.244793743434</v>
      </c>
      <c r="T46">
        <v>330.10026906692201</v>
      </c>
      <c r="U46">
        <v>329.47236731838899</v>
      </c>
      <c r="V46">
        <v>329.29688493553198</v>
      </c>
      <c r="W46">
        <v>323.76822369867602</v>
      </c>
      <c r="X46">
        <v>324.05679292552003</v>
      </c>
      <c r="Y46">
        <v>324.96415966526899</v>
      </c>
      <c r="Z46">
        <v>324.97450877501802</v>
      </c>
      <c r="AA46">
        <v>323.40018363735498</v>
      </c>
      <c r="AB46">
        <v>324.63093934002001</v>
      </c>
      <c r="AC46">
        <v>321.74469636521599</v>
      </c>
      <c r="AD46">
        <v>324.29153070124102</v>
      </c>
      <c r="AE46">
        <v>322.88961013729698</v>
      </c>
      <c r="AF46">
        <v>325.031758034939</v>
      </c>
      <c r="AG46">
        <v>323.983907234019</v>
      </c>
      <c r="AH46">
        <v>322.51631812131598</v>
      </c>
      <c r="AI46">
        <v>323.66308702517398</v>
      </c>
      <c r="AJ46">
        <v>325.74425466418302</v>
      </c>
      <c r="AK46">
        <v>322.19249706677601</v>
      </c>
      <c r="AL46">
        <v>322.02033481728301</v>
      </c>
      <c r="AM46">
        <v>320.99894390301301</v>
      </c>
      <c r="AN46">
        <v>321.80833771657598</v>
      </c>
      <c r="AO46">
        <v>319.92550676628099</v>
      </c>
      <c r="AP46">
        <v>320.99977268909799</v>
      </c>
      <c r="AQ46">
        <v>320.24438450983098</v>
      </c>
      <c r="AR46">
        <v>320.84639665586701</v>
      </c>
      <c r="AS46">
        <v>320.56612640952699</v>
      </c>
      <c r="AT46">
        <v>321.83603430307397</v>
      </c>
      <c r="AU46">
        <v>320.40134878226598</v>
      </c>
      <c r="AV46">
        <v>320.77080242909398</v>
      </c>
      <c r="AW46">
        <v>320.13436906617301</v>
      </c>
      <c r="AX46">
        <v>319.978416352686</v>
      </c>
      <c r="AY46">
        <v>320.42060451409901</v>
      </c>
      <c r="AZ46">
        <v>321.238788702195</v>
      </c>
      <c r="BA46">
        <v>320.43921781226697</v>
      </c>
      <c r="BB46">
        <v>319.84296406474601</v>
      </c>
      <c r="BC46">
        <v>323.36627467904299</v>
      </c>
      <c r="BD46">
        <v>325.40262848344599</v>
      </c>
      <c r="BE46">
        <v>325.25235784271098</v>
      </c>
      <c r="BF46">
        <v>324.73844022289899</v>
      </c>
      <c r="BG46">
        <v>325.42952154841998</v>
      </c>
      <c r="BH46">
        <v>325.87897377218798</v>
      </c>
      <c r="BI46">
        <v>325.42238076027297</v>
      </c>
      <c r="BJ46">
        <v>324.61390364276099</v>
      </c>
      <c r="BK46">
        <v>325.64331390330801</v>
      </c>
      <c r="BL46">
        <v>327.65996912289501</v>
      </c>
      <c r="BM46">
        <v>328.02869974954501</v>
      </c>
      <c r="BN46">
        <v>327.13601531661902</v>
      </c>
      <c r="BO46">
        <v>327.30878327152902</v>
      </c>
      <c r="BP46">
        <v>327.856886502517</v>
      </c>
      <c r="BQ46">
        <v>325.394999559768</v>
      </c>
      <c r="BR46">
        <v>327.03367110158098</v>
      </c>
      <c r="BS46">
        <v>327.169316120639</v>
      </c>
      <c r="BT46">
        <v>326.51798144135</v>
      </c>
      <c r="BU46">
        <v>327.385564254889</v>
      </c>
      <c r="BV46">
        <v>326.81619133757698</v>
      </c>
      <c r="BW46">
        <v>328.235268536756</v>
      </c>
      <c r="BX46">
        <v>326.80881616873899</v>
      </c>
      <c r="BY46">
        <v>326.96993694832997</v>
      </c>
      <c r="BZ46">
        <v>326.53215659607599</v>
      </c>
      <c r="CA46">
        <v>325.47854747345099</v>
      </c>
      <c r="CB46">
        <v>327.40946694808298</v>
      </c>
      <c r="CC46">
        <v>325.97349645978397</v>
      </c>
      <c r="CD46">
        <v>327.70451247663999</v>
      </c>
      <c r="CE46">
        <v>326.88301677778998</v>
      </c>
      <c r="CF46">
        <v>325.61964514407799</v>
      </c>
      <c r="CG46">
        <v>325.04860029169402</v>
      </c>
      <c r="CH46">
        <v>325.20684612343399</v>
      </c>
      <c r="CI46">
        <v>325.34964141378998</v>
      </c>
      <c r="CJ46">
        <v>322.752154483808</v>
      </c>
      <c r="CK46">
        <v>324.04059857783602</v>
      </c>
      <c r="CL46">
        <v>331.57002099876598</v>
      </c>
      <c r="CM46">
        <v>330.660976315862</v>
      </c>
      <c r="CN46">
        <v>330.28669594001798</v>
      </c>
      <c r="CO46">
        <v>328.57995647561302</v>
      </c>
      <c r="CP46">
        <v>329.38703360198502</v>
      </c>
      <c r="CQ46">
        <v>330.26562955353</v>
      </c>
      <c r="CR46">
        <v>329.59892966243399</v>
      </c>
      <c r="CS46">
        <v>329.52534946619602</v>
      </c>
      <c r="CT46">
        <v>330.11064572339399</v>
      </c>
      <c r="CU46">
        <v>328.87510397169399</v>
      </c>
      <c r="CV46">
        <v>329.82735558731599</v>
      </c>
      <c r="CW46">
        <v>329.11245122045</v>
      </c>
    </row>
    <row r="47" spans="1:101" x14ac:dyDescent="0.25">
      <c r="A47">
        <v>0.594981779514695</v>
      </c>
      <c r="B47">
        <v>335.19579335453801</v>
      </c>
      <c r="C47">
        <v>334.533842798828</v>
      </c>
      <c r="D47">
        <v>334.55293367092997</v>
      </c>
      <c r="E47">
        <v>334.05300918814402</v>
      </c>
      <c r="F47">
        <v>334.96432691642701</v>
      </c>
      <c r="G47">
        <v>334.51201836084698</v>
      </c>
      <c r="H47">
        <v>318.83664072319101</v>
      </c>
      <c r="I47">
        <v>320.15277776488898</v>
      </c>
      <c r="J47">
        <v>328.67159367461602</v>
      </c>
      <c r="K47">
        <v>328.94552635153701</v>
      </c>
      <c r="L47">
        <v>328.45561424732898</v>
      </c>
      <c r="M47">
        <v>326.64530232311199</v>
      </c>
      <c r="N47">
        <v>327.826900727728</v>
      </c>
      <c r="O47">
        <v>329.04538785502899</v>
      </c>
      <c r="P47">
        <v>329.08223415446702</v>
      </c>
      <c r="Q47">
        <v>329.15691274109503</v>
      </c>
      <c r="R47">
        <v>328.84162949354698</v>
      </c>
      <c r="S47">
        <v>328.66867788649</v>
      </c>
      <c r="T47">
        <v>328.76261074881597</v>
      </c>
      <c r="U47">
        <v>327.721505324524</v>
      </c>
      <c r="V47">
        <v>328.55162969884702</v>
      </c>
      <c r="W47">
        <v>323.59165352255002</v>
      </c>
      <c r="X47">
        <v>322.604396072214</v>
      </c>
      <c r="Y47">
        <v>323.00685464565299</v>
      </c>
      <c r="Z47">
        <v>322.30617250959398</v>
      </c>
      <c r="AA47">
        <v>323.48920618140301</v>
      </c>
      <c r="AB47">
        <v>322.84996208623198</v>
      </c>
      <c r="AC47">
        <v>322.299895627046</v>
      </c>
      <c r="AD47">
        <v>322.84855431097799</v>
      </c>
      <c r="AE47">
        <v>322.43881589022698</v>
      </c>
      <c r="AF47">
        <v>324.88956704752798</v>
      </c>
      <c r="AG47">
        <v>324.20527981012202</v>
      </c>
      <c r="AH47">
        <v>321.83584414537597</v>
      </c>
      <c r="AI47">
        <v>322.62778468447402</v>
      </c>
      <c r="AJ47">
        <v>325.31919667478002</v>
      </c>
      <c r="AK47">
        <v>320.595921370714</v>
      </c>
      <c r="AL47">
        <v>320.42331085249202</v>
      </c>
      <c r="AM47">
        <v>319.26184520896697</v>
      </c>
      <c r="AN47">
        <v>319.70499388232702</v>
      </c>
      <c r="AO47">
        <v>319.354409643596</v>
      </c>
      <c r="AP47">
        <v>319.87862562278201</v>
      </c>
      <c r="AQ47">
        <v>318.643230171038</v>
      </c>
      <c r="AR47">
        <v>318.71670500584202</v>
      </c>
      <c r="AS47">
        <v>318.73995322134999</v>
      </c>
      <c r="AT47">
        <v>320.13284994764399</v>
      </c>
      <c r="AU47">
        <v>320.49921455913301</v>
      </c>
      <c r="AV47">
        <v>319.401748298516</v>
      </c>
      <c r="AW47">
        <v>319.25847184872299</v>
      </c>
      <c r="AX47">
        <v>320.32674814883399</v>
      </c>
      <c r="AY47">
        <v>318.74424002769803</v>
      </c>
      <c r="AZ47">
        <v>319.12273726136999</v>
      </c>
      <c r="BA47">
        <v>319.34952198542902</v>
      </c>
      <c r="BB47">
        <v>319.44362297049003</v>
      </c>
      <c r="BC47">
        <v>323.24310543908098</v>
      </c>
      <c r="BD47">
        <v>325.19862785035701</v>
      </c>
      <c r="BE47">
        <v>324.83438757268902</v>
      </c>
      <c r="BF47">
        <v>325.08410265576703</v>
      </c>
      <c r="BG47">
        <v>323.67778452245102</v>
      </c>
      <c r="BH47">
        <v>325.31244421010899</v>
      </c>
      <c r="BI47">
        <v>324.79795817190598</v>
      </c>
      <c r="BJ47">
        <v>322.86082499696403</v>
      </c>
      <c r="BK47">
        <v>324.69566954853798</v>
      </c>
      <c r="BL47">
        <v>327.27943376715399</v>
      </c>
      <c r="BM47">
        <v>327.35698370536699</v>
      </c>
      <c r="BN47">
        <v>326.97944428636703</v>
      </c>
      <c r="BO47">
        <v>327.13742953633698</v>
      </c>
      <c r="BP47">
        <v>326.390670342774</v>
      </c>
      <c r="BQ47">
        <v>325.24731615909201</v>
      </c>
      <c r="BR47">
        <v>324.95346850027801</v>
      </c>
      <c r="BS47">
        <v>326.75899243446202</v>
      </c>
      <c r="BT47">
        <v>325.30131072179199</v>
      </c>
      <c r="BU47">
        <v>325.943290626237</v>
      </c>
      <c r="BV47">
        <v>325.52994148043399</v>
      </c>
      <c r="BW47">
        <v>326.44349278961499</v>
      </c>
      <c r="BX47">
        <v>325.48940937108802</v>
      </c>
      <c r="BY47">
        <v>326.176574288339</v>
      </c>
      <c r="BZ47">
        <v>325.25578232581898</v>
      </c>
      <c r="CA47">
        <v>325.32078867804</v>
      </c>
      <c r="CB47">
        <v>325.35143412106601</v>
      </c>
      <c r="CC47">
        <v>325.02346561583198</v>
      </c>
      <c r="CD47">
        <v>324.98262138205502</v>
      </c>
      <c r="CE47">
        <v>325.36359476241398</v>
      </c>
      <c r="CF47">
        <v>326.25877143418597</v>
      </c>
      <c r="CG47">
        <v>323.55149924844699</v>
      </c>
      <c r="CH47">
        <v>324.55249214306201</v>
      </c>
      <c r="CI47">
        <v>323.75643886533101</v>
      </c>
      <c r="CJ47">
        <v>322.75687369401601</v>
      </c>
      <c r="CK47">
        <v>323.59673283525899</v>
      </c>
      <c r="CL47">
        <v>330.51295049919997</v>
      </c>
      <c r="CM47">
        <v>327.78908156660702</v>
      </c>
      <c r="CN47">
        <v>329.84113827727299</v>
      </c>
      <c r="CO47">
        <v>327.28517673358499</v>
      </c>
      <c r="CP47">
        <v>328.75313468653798</v>
      </c>
      <c r="CQ47">
        <v>329.98633458185901</v>
      </c>
      <c r="CR47">
        <v>328.32134002922498</v>
      </c>
      <c r="CS47">
        <v>327.96013831859898</v>
      </c>
      <c r="CT47">
        <v>329.13777045651398</v>
      </c>
      <c r="CU47">
        <v>328.69642691381102</v>
      </c>
      <c r="CV47">
        <v>328.928531584952</v>
      </c>
      <c r="CW47">
        <v>328.573141137314</v>
      </c>
    </row>
    <row r="48" spans="1:101" x14ac:dyDescent="0.25">
      <c r="A48">
        <v>0.60442364137123405</v>
      </c>
      <c r="B48">
        <v>334.595832927949</v>
      </c>
      <c r="C48">
        <v>334.48964075094</v>
      </c>
      <c r="D48">
        <v>334.092584720422</v>
      </c>
      <c r="E48">
        <v>334.300622843388</v>
      </c>
      <c r="F48">
        <v>333.09237729501399</v>
      </c>
      <c r="G48">
        <v>333.20760236996699</v>
      </c>
      <c r="H48">
        <v>317.71074419392198</v>
      </c>
      <c r="I48">
        <v>318.83848526768298</v>
      </c>
      <c r="J48">
        <v>328.85899516865902</v>
      </c>
      <c r="K48">
        <v>329.21226076973898</v>
      </c>
      <c r="L48">
        <v>326.54512205796499</v>
      </c>
      <c r="M48">
        <v>327.47158329341897</v>
      </c>
      <c r="N48">
        <v>327.87794741034998</v>
      </c>
      <c r="O48">
        <v>326.89674714441998</v>
      </c>
      <c r="P48">
        <v>328.22333280504199</v>
      </c>
      <c r="Q48">
        <v>326.963692389046</v>
      </c>
      <c r="R48">
        <v>327.91298970516601</v>
      </c>
      <c r="S48">
        <v>328.321369575304</v>
      </c>
      <c r="T48">
        <v>327.48289631907602</v>
      </c>
      <c r="U48">
        <v>327.82540704959303</v>
      </c>
      <c r="V48">
        <v>328.10608054957697</v>
      </c>
      <c r="W48">
        <v>322.97310778788801</v>
      </c>
      <c r="X48">
        <v>321.68024486738801</v>
      </c>
      <c r="Y48">
        <v>321.73024490650101</v>
      </c>
      <c r="Z48">
        <v>320.73447864128002</v>
      </c>
      <c r="AA48">
        <v>322.303007417164</v>
      </c>
      <c r="AB48">
        <v>322.32023720173402</v>
      </c>
      <c r="AC48">
        <v>322.47413134933498</v>
      </c>
      <c r="AD48">
        <v>320.90603186609297</v>
      </c>
      <c r="AE48">
        <v>321.50633984730803</v>
      </c>
      <c r="AF48">
        <v>323.83782692544901</v>
      </c>
      <c r="AG48">
        <v>324.07346603746299</v>
      </c>
      <c r="AH48">
        <v>322.12215516297698</v>
      </c>
      <c r="AI48">
        <v>322.93993722563101</v>
      </c>
      <c r="AJ48">
        <v>324.335490801275</v>
      </c>
      <c r="AK48">
        <v>318.34437646990801</v>
      </c>
      <c r="AL48">
        <v>318.720450168159</v>
      </c>
      <c r="AM48">
        <v>318.81042509039997</v>
      </c>
      <c r="AN48">
        <v>320.720034823677</v>
      </c>
      <c r="AO48">
        <v>319.01772308338798</v>
      </c>
      <c r="AP48">
        <v>317.88413097325099</v>
      </c>
      <c r="AQ48">
        <v>317.99892247142799</v>
      </c>
      <c r="AR48">
        <v>318.39105278110702</v>
      </c>
      <c r="AS48">
        <v>317.95822491828102</v>
      </c>
      <c r="AT48">
        <v>318.30937825384098</v>
      </c>
      <c r="AU48">
        <v>318.77114857947902</v>
      </c>
      <c r="AV48">
        <v>318.359850268895</v>
      </c>
      <c r="AW48">
        <v>317.643820507751</v>
      </c>
      <c r="AX48">
        <v>319.55727509682799</v>
      </c>
      <c r="AY48">
        <v>316.79505986641101</v>
      </c>
      <c r="AZ48">
        <v>317.11765449611198</v>
      </c>
      <c r="BA48">
        <v>318.59438906566999</v>
      </c>
      <c r="BB48">
        <v>317.927386357383</v>
      </c>
      <c r="BC48">
        <v>321.50616387491698</v>
      </c>
      <c r="BD48">
        <v>323.22769790925003</v>
      </c>
      <c r="BE48">
        <v>323.03201203423401</v>
      </c>
      <c r="BF48">
        <v>322.75734056060998</v>
      </c>
      <c r="BG48">
        <v>323.778718043911</v>
      </c>
      <c r="BH48">
        <v>323.88251157668901</v>
      </c>
      <c r="BI48">
        <v>324.73084654644799</v>
      </c>
      <c r="BJ48">
        <v>322.28675708860402</v>
      </c>
      <c r="BK48">
        <v>324.263955704642</v>
      </c>
      <c r="BL48">
        <v>327.98282425265398</v>
      </c>
      <c r="BM48">
        <v>327.72642520877599</v>
      </c>
      <c r="BN48">
        <v>327.11213756877902</v>
      </c>
      <c r="BO48">
        <v>325.66281806616502</v>
      </c>
      <c r="BP48">
        <v>325.40732730506102</v>
      </c>
      <c r="BQ48">
        <v>325.07044575192901</v>
      </c>
      <c r="BR48">
        <v>325.33649262179802</v>
      </c>
      <c r="BS48">
        <v>325.34349539024703</v>
      </c>
      <c r="BT48">
        <v>324.93137601170599</v>
      </c>
      <c r="BU48">
        <v>325.78749954111998</v>
      </c>
      <c r="BV48">
        <v>324.36713441136698</v>
      </c>
      <c r="BW48">
        <v>325.68940752111803</v>
      </c>
      <c r="BX48">
        <v>324.23526846995702</v>
      </c>
      <c r="BY48">
        <v>324.57084736485302</v>
      </c>
      <c r="BZ48">
        <v>326.01429687793802</v>
      </c>
      <c r="CA48">
        <v>325.14582353425197</v>
      </c>
      <c r="CB48">
        <v>324.59373787391502</v>
      </c>
      <c r="CC48">
        <v>324.12312275138498</v>
      </c>
      <c r="CD48">
        <v>324.23439772861502</v>
      </c>
      <c r="CE48">
        <v>323.42239595537501</v>
      </c>
      <c r="CF48">
        <v>324.29763187699899</v>
      </c>
      <c r="CG48">
        <v>323.199217144893</v>
      </c>
      <c r="CH48">
        <v>323.23251033740399</v>
      </c>
      <c r="CI48">
        <v>322.81353539601997</v>
      </c>
      <c r="CJ48">
        <v>320.12912563373402</v>
      </c>
      <c r="CK48">
        <v>321.94720654731702</v>
      </c>
      <c r="CL48">
        <v>328.74122127751099</v>
      </c>
      <c r="CM48">
        <v>326.46274982654899</v>
      </c>
      <c r="CN48">
        <v>329.12507915221897</v>
      </c>
      <c r="CO48">
        <v>328.833838429764</v>
      </c>
      <c r="CP48">
        <v>327.263626623265</v>
      </c>
      <c r="CQ48">
        <v>328.30582426627899</v>
      </c>
      <c r="CR48">
        <v>328.32591157130997</v>
      </c>
      <c r="CS48">
        <v>328.291060239763</v>
      </c>
      <c r="CT48">
        <v>329.92205803762999</v>
      </c>
      <c r="CU48">
        <v>328.44704431429699</v>
      </c>
      <c r="CV48">
        <v>327.486249260585</v>
      </c>
      <c r="CW48">
        <v>328.59402915057899</v>
      </c>
    </row>
    <row r="49" spans="1:101" x14ac:dyDescent="0.25">
      <c r="A49">
        <v>0.613865503227773</v>
      </c>
      <c r="B49">
        <v>332.90325725348202</v>
      </c>
      <c r="C49">
        <v>333.47799222140702</v>
      </c>
      <c r="D49">
        <v>333.112222338192</v>
      </c>
      <c r="E49">
        <v>332.35956985320598</v>
      </c>
      <c r="F49">
        <v>332.27639913211101</v>
      </c>
      <c r="G49">
        <v>331.47397049604399</v>
      </c>
      <c r="H49">
        <v>316.74575471470501</v>
      </c>
      <c r="I49">
        <v>317.42032711902999</v>
      </c>
      <c r="J49">
        <v>327.45683484889997</v>
      </c>
      <c r="K49">
        <v>328.51507574959601</v>
      </c>
      <c r="L49">
        <v>326.87402433235701</v>
      </c>
      <c r="M49">
        <v>328.29363607177498</v>
      </c>
      <c r="N49">
        <v>327.02501357099902</v>
      </c>
      <c r="O49">
        <v>326.32870638211699</v>
      </c>
      <c r="P49">
        <v>328.03174473408097</v>
      </c>
      <c r="Q49">
        <v>326.44002027080899</v>
      </c>
      <c r="R49">
        <v>328.00250091589402</v>
      </c>
      <c r="S49">
        <v>326.18937908637298</v>
      </c>
      <c r="T49">
        <v>326.28639535863999</v>
      </c>
      <c r="U49">
        <v>328.005170838639</v>
      </c>
      <c r="V49">
        <v>327.28393136031099</v>
      </c>
      <c r="W49">
        <v>322.20437397869802</v>
      </c>
      <c r="X49">
        <v>320.85753037416703</v>
      </c>
      <c r="Y49">
        <v>321.58557076200998</v>
      </c>
      <c r="Z49">
        <v>321.07168318109899</v>
      </c>
      <c r="AA49">
        <v>322.45872145198302</v>
      </c>
      <c r="AB49">
        <v>320.720980871368</v>
      </c>
      <c r="AC49">
        <v>321.05180182331401</v>
      </c>
      <c r="AD49">
        <v>319.28336644660197</v>
      </c>
      <c r="AE49">
        <v>320.95336535155297</v>
      </c>
      <c r="AF49">
        <v>321.39029262313301</v>
      </c>
      <c r="AG49">
        <v>322.56207678687201</v>
      </c>
      <c r="AH49">
        <v>321.33317009526502</v>
      </c>
      <c r="AI49">
        <v>324.22483515546998</v>
      </c>
      <c r="AJ49">
        <v>325.77954875586403</v>
      </c>
      <c r="AK49">
        <v>317.98428033416002</v>
      </c>
      <c r="AL49">
        <v>319.51541793281501</v>
      </c>
      <c r="AM49">
        <v>317.67112677878998</v>
      </c>
      <c r="AN49">
        <v>320.02200686855002</v>
      </c>
      <c r="AO49">
        <v>318.43399704709401</v>
      </c>
      <c r="AP49">
        <v>317.85396516668698</v>
      </c>
      <c r="AQ49">
        <v>316.50617489790699</v>
      </c>
      <c r="AR49">
        <v>317.76590431777697</v>
      </c>
      <c r="AS49">
        <v>318.48361270148501</v>
      </c>
      <c r="AT49">
        <v>318.58684263906298</v>
      </c>
      <c r="AU49">
        <v>317.41623639564699</v>
      </c>
      <c r="AV49">
        <v>317.40529960010502</v>
      </c>
      <c r="AW49">
        <v>317.44756854727098</v>
      </c>
      <c r="AX49">
        <v>320.03798889244302</v>
      </c>
      <c r="AY49">
        <v>315.256301283075</v>
      </c>
      <c r="AZ49">
        <v>316.07901811208899</v>
      </c>
      <c r="BA49">
        <v>317.24651145577502</v>
      </c>
      <c r="BB49">
        <v>316.91228960851902</v>
      </c>
      <c r="BC49">
        <v>320.04788058612701</v>
      </c>
      <c r="BD49">
        <v>322.58790777107203</v>
      </c>
      <c r="BE49">
        <v>322.36628530209703</v>
      </c>
      <c r="BF49">
        <v>322.32685202673503</v>
      </c>
      <c r="BG49">
        <v>322.76886191113698</v>
      </c>
      <c r="BH49">
        <v>321.96735812587599</v>
      </c>
      <c r="BI49">
        <v>322.68468132940302</v>
      </c>
      <c r="BJ49">
        <v>322.87704980279602</v>
      </c>
      <c r="BK49">
        <v>324.12272805984401</v>
      </c>
      <c r="BL49">
        <v>328.04038911579499</v>
      </c>
      <c r="BM49">
        <v>326.27105651159502</v>
      </c>
      <c r="BN49">
        <v>326.633959825864</v>
      </c>
      <c r="BO49">
        <v>325.10340523573001</v>
      </c>
      <c r="BP49">
        <v>325.18933899220798</v>
      </c>
      <c r="BQ49">
        <v>325.35604693666698</v>
      </c>
      <c r="BR49">
        <v>324.246422898758</v>
      </c>
      <c r="BS49">
        <v>325.20288317898502</v>
      </c>
      <c r="BT49">
        <v>323.48916559637598</v>
      </c>
      <c r="BU49">
        <v>325.40184615547503</v>
      </c>
      <c r="BV49">
        <v>323.33684630980201</v>
      </c>
      <c r="BW49">
        <v>323.44773866468501</v>
      </c>
      <c r="BX49">
        <v>322.570054960969</v>
      </c>
      <c r="BY49">
        <v>322.621652264793</v>
      </c>
      <c r="BZ49">
        <v>323.00641999584099</v>
      </c>
      <c r="CA49">
        <v>323.60383707158798</v>
      </c>
      <c r="CB49">
        <v>324.55238744329</v>
      </c>
      <c r="CC49">
        <v>324.35523867671901</v>
      </c>
      <c r="CD49">
        <v>324.73784430259798</v>
      </c>
      <c r="CE49">
        <v>323.02689826329703</v>
      </c>
      <c r="CF49">
        <v>323.29706964013297</v>
      </c>
      <c r="CG49">
        <v>322.71420038703201</v>
      </c>
      <c r="CH49">
        <v>323.27558353819802</v>
      </c>
      <c r="CI49">
        <v>322.790880837293</v>
      </c>
      <c r="CJ49">
        <v>318.96790504103899</v>
      </c>
      <c r="CK49">
        <v>322.07467626152402</v>
      </c>
      <c r="CL49">
        <v>328.33876080897102</v>
      </c>
      <c r="CM49">
        <v>325.66383071041599</v>
      </c>
      <c r="CN49">
        <v>327.59448434833803</v>
      </c>
      <c r="CO49">
        <v>327.26370292906898</v>
      </c>
      <c r="CP49">
        <v>325.66321481903401</v>
      </c>
      <c r="CQ49">
        <v>327.04994215875797</v>
      </c>
      <c r="CR49">
        <v>328.02333207494701</v>
      </c>
      <c r="CS49">
        <v>327.62768523677897</v>
      </c>
      <c r="CT49">
        <v>327.12953698744599</v>
      </c>
      <c r="CU49">
        <v>328.45239543192298</v>
      </c>
      <c r="CV49">
        <v>326.43056342051</v>
      </c>
      <c r="CW49">
        <v>326.46152722872699</v>
      </c>
    </row>
    <row r="50" spans="1:101" x14ac:dyDescent="0.25">
      <c r="A50">
        <v>0.62330736508431195</v>
      </c>
      <c r="B50">
        <v>332.29987462650303</v>
      </c>
      <c r="C50">
        <v>332.42745746531801</v>
      </c>
      <c r="D50">
        <v>332.66146249165899</v>
      </c>
      <c r="E50">
        <v>331.85068984364398</v>
      </c>
      <c r="F50">
        <v>331.89143017392701</v>
      </c>
      <c r="G50">
        <v>331.45150359216501</v>
      </c>
      <c r="H50">
        <v>315.663937716563</v>
      </c>
      <c r="I50">
        <v>318.437493746379</v>
      </c>
      <c r="J50">
        <v>329.385618115027</v>
      </c>
      <c r="K50">
        <v>328.23295448676902</v>
      </c>
      <c r="L50">
        <v>325.50738848031801</v>
      </c>
      <c r="M50">
        <v>326.85125167377902</v>
      </c>
      <c r="N50">
        <v>326.48901872242902</v>
      </c>
      <c r="O50">
        <v>326.559685805058</v>
      </c>
      <c r="P50">
        <v>326.42132928847298</v>
      </c>
      <c r="Q50">
        <v>326.81490504576402</v>
      </c>
      <c r="R50">
        <v>327.21044229654098</v>
      </c>
      <c r="S50">
        <v>326.10532301412002</v>
      </c>
      <c r="T50">
        <v>324.99010801153798</v>
      </c>
      <c r="U50">
        <v>328.20992465482198</v>
      </c>
      <c r="V50">
        <v>326.09923537402199</v>
      </c>
      <c r="W50">
        <v>319.59271771349</v>
      </c>
      <c r="X50">
        <v>319.24038099828698</v>
      </c>
      <c r="Y50">
        <v>321.10859239746901</v>
      </c>
      <c r="Z50">
        <v>321.02688204084001</v>
      </c>
      <c r="AA50">
        <v>321.47295886027001</v>
      </c>
      <c r="AB50">
        <v>320.7721099492</v>
      </c>
      <c r="AC50">
        <v>320.70039113811299</v>
      </c>
      <c r="AD50">
        <v>320.27482187774098</v>
      </c>
      <c r="AE50">
        <v>321.447184197762</v>
      </c>
      <c r="AF50">
        <v>321.15632628073502</v>
      </c>
      <c r="AG50">
        <v>321.76470821795903</v>
      </c>
      <c r="AH50">
        <v>320.33811915804102</v>
      </c>
      <c r="AI50">
        <v>322.426337275501</v>
      </c>
      <c r="AJ50">
        <v>326.09135498875401</v>
      </c>
      <c r="AK50">
        <v>317.75760662032002</v>
      </c>
      <c r="AL50">
        <v>317.85685285342998</v>
      </c>
      <c r="AM50">
        <v>316.89502481047202</v>
      </c>
      <c r="AN50">
        <v>318.03470863161698</v>
      </c>
      <c r="AO50">
        <v>316.34864497136698</v>
      </c>
      <c r="AP50">
        <v>316.37607797807101</v>
      </c>
      <c r="AQ50">
        <v>317.52077835448398</v>
      </c>
      <c r="AR50">
        <v>317.32350089769398</v>
      </c>
      <c r="AS50">
        <v>317.86632011818199</v>
      </c>
      <c r="AT50">
        <v>318.05044293473702</v>
      </c>
      <c r="AU50">
        <v>316.98122852555201</v>
      </c>
      <c r="AV50">
        <v>315.86741093449501</v>
      </c>
      <c r="AW50">
        <v>315.91491968808202</v>
      </c>
      <c r="AX50">
        <v>317.37385137254898</v>
      </c>
      <c r="AY50">
        <v>315.28910209015498</v>
      </c>
      <c r="AZ50">
        <v>314.76930846079398</v>
      </c>
      <c r="BA50">
        <v>316.24445741224599</v>
      </c>
      <c r="BB50">
        <v>315.71105163632598</v>
      </c>
      <c r="BC50">
        <v>319.18409976511998</v>
      </c>
      <c r="BD50">
        <v>322.91815024830697</v>
      </c>
      <c r="BE50">
        <v>322.677526743849</v>
      </c>
      <c r="BF50">
        <v>322.41290418688902</v>
      </c>
      <c r="BG50">
        <v>321.96273518949698</v>
      </c>
      <c r="BH50">
        <v>320.85861519391</v>
      </c>
      <c r="BI50">
        <v>321.08975124411501</v>
      </c>
      <c r="BJ50">
        <v>322.549098059323</v>
      </c>
      <c r="BK50">
        <v>323.46008622906197</v>
      </c>
      <c r="BL50">
        <v>329.17496929177997</v>
      </c>
      <c r="BM50">
        <v>326.59595813818299</v>
      </c>
      <c r="BN50">
        <v>324.98383854434002</v>
      </c>
      <c r="BO50">
        <v>323.74624797601501</v>
      </c>
      <c r="BP50">
        <v>324.29943145833101</v>
      </c>
      <c r="BQ50">
        <v>324.83654928649599</v>
      </c>
      <c r="BR50">
        <v>322.57735328035898</v>
      </c>
      <c r="BS50">
        <v>324.56136693999099</v>
      </c>
      <c r="BT50">
        <v>322.61683076729503</v>
      </c>
      <c r="BU50">
        <v>322.98121701502902</v>
      </c>
      <c r="BV50">
        <v>323.17773430903202</v>
      </c>
      <c r="BW50">
        <v>321.81048634278699</v>
      </c>
      <c r="BX50">
        <v>322.09003921486101</v>
      </c>
      <c r="BY50">
        <v>322.66169733954899</v>
      </c>
      <c r="BZ50">
        <v>323.36434426625198</v>
      </c>
      <c r="CA50">
        <v>322.88483397104801</v>
      </c>
      <c r="CB50">
        <v>322.429937320487</v>
      </c>
      <c r="CC50">
        <v>322.99190206036297</v>
      </c>
      <c r="CD50">
        <v>323.08956415035902</v>
      </c>
      <c r="CE50">
        <v>322.31611062756099</v>
      </c>
      <c r="CF50">
        <v>322.29538264801602</v>
      </c>
      <c r="CG50">
        <v>323.68805724926</v>
      </c>
      <c r="CH50">
        <v>322.55162513837502</v>
      </c>
      <c r="CI50">
        <v>321.36971087966202</v>
      </c>
      <c r="CJ50">
        <v>319.19814546407503</v>
      </c>
      <c r="CK50">
        <v>321.27341752327601</v>
      </c>
      <c r="CL50">
        <v>327.43054418018198</v>
      </c>
      <c r="CM50">
        <v>325.11879399018198</v>
      </c>
      <c r="CN50">
        <v>326.391184276817</v>
      </c>
      <c r="CO50">
        <v>326.14999636859801</v>
      </c>
      <c r="CP50">
        <v>325.281210889882</v>
      </c>
      <c r="CQ50">
        <v>325.16634212515402</v>
      </c>
      <c r="CR50">
        <v>326.00539588112201</v>
      </c>
      <c r="CS50">
        <v>326.81216039837898</v>
      </c>
      <c r="CT50">
        <v>325.70078154109501</v>
      </c>
      <c r="CU50">
        <v>325.483823982687</v>
      </c>
      <c r="CV50">
        <v>325.42059535860699</v>
      </c>
      <c r="CW50">
        <v>324.95238831336002</v>
      </c>
    </row>
    <row r="51" spans="1:101" x14ac:dyDescent="0.25">
      <c r="A51">
        <v>0.63274922694085101</v>
      </c>
      <c r="B51">
        <v>331.14621566142398</v>
      </c>
      <c r="C51">
        <v>330.86938770481203</v>
      </c>
      <c r="D51">
        <v>332.26911464799798</v>
      </c>
      <c r="E51">
        <v>330.96946674780901</v>
      </c>
      <c r="F51">
        <v>330.96381165901897</v>
      </c>
      <c r="G51">
        <v>329.27395459086802</v>
      </c>
      <c r="H51">
        <v>315.93901478401102</v>
      </c>
      <c r="I51">
        <v>317.49130805758398</v>
      </c>
      <c r="J51">
        <v>329.37203069181498</v>
      </c>
      <c r="K51">
        <v>328.013245899433</v>
      </c>
      <c r="L51">
        <v>326.245416272814</v>
      </c>
      <c r="M51">
        <v>326.11381182111103</v>
      </c>
      <c r="N51">
        <v>323.79439507491998</v>
      </c>
      <c r="O51">
        <v>326.37422927790999</v>
      </c>
      <c r="P51">
        <v>324.06169657701298</v>
      </c>
      <c r="Q51">
        <v>325.21174198698202</v>
      </c>
      <c r="R51">
        <v>325.47868492427602</v>
      </c>
      <c r="S51">
        <v>325.13906052242999</v>
      </c>
      <c r="T51">
        <v>325.30524880576098</v>
      </c>
      <c r="U51">
        <v>325.829752387101</v>
      </c>
      <c r="V51">
        <v>325.898594303793</v>
      </c>
      <c r="W51">
        <v>321.091096884065</v>
      </c>
      <c r="X51">
        <v>320.91738403644899</v>
      </c>
      <c r="Y51">
        <v>320.83611710891302</v>
      </c>
      <c r="Z51">
        <v>320.933037768764</v>
      </c>
      <c r="AA51">
        <v>320.99133668284702</v>
      </c>
      <c r="AB51">
        <v>320.57339709279103</v>
      </c>
      <c r="AC51">
        <v>320.78556436964499</v>
      </c>
      <c r="AD51">
        <v>320.683196550373</v>
      </c>
      <c r="AE51">
        <v>321.55597926129298</v>
      </c>
      <c r="AF51">
        <v>321.15761501230401</v>
      </c>
      <c r="AG51">
        <v>321.39869898855198</v>
      </c>
      <c r="AH51">
        <v>322.47808429230901</v>
      </c>
      <c r="AI51">
        <v>323.73376321670298</v>
      </c>
      <c r="AJ51">
        <v>324.85981599097198</v>
      </c>
      <c r="AK51">
        <v>316.92173468395799</v>
      </c>
      <c r="AL51">
        <v>317.99619855084597</v>
      </c>
      <c r="AM51">
        <v>315.497942205117</v>
      </c>
      <c r="AN51">
        <v>316.95169733672401</v>
      </c>
      <c r="AO51">
        <v>315.41416890635702</v>
      </c>
      <c r="AP51">
        <v>314.93378322540002</v>
      </c>
      <c r="AQ51">
        <v>315.33325558032698</v>
      </c>
      <c r="AR51">
        <v>315.039539941839</v>
      </c>
      <c r="AS51">
        <v>316.394057353459</v>
      </c>
      <c r="AT51">
        <v>316.49506238378001</v>
      </c>
      <c r="AU51">
        <v>315.49286009744998</v>
      </c>
      <c r="AV51">
        <v>315.537473714763</v>
      </c>
      <c r="AW51">
        <v>314.78111275422498</v>
      </c>
      <c r="AX51">
        <v>315.27963376622898</v>
      </c>
      <c r="AY51">
        <v>314.12023700676701</v>
      </c>
      <c r="AZ51">
        <v>314.38144089663501</v>
      </c>
      <c r="BA51">
        <v>315.95772276254797</v>
      </c>
      <c r="BB51">
        <v>314.20152702427299</v>
      </c>
      <c r="BC51">
        <v>319.17367098775799</v>
      </c>
      <c r="BD51">
        <v>321.72372455489898</v>
      </c>
      <c r="BE51">
        <v>321.11292703500601</v>
      </c>
      <c r="BF51">
        <v>320.95511656378102</v>
      </c>
      <c r="BG51">
        <v>320.80945229439999</v>
      </c>
      <c r="BH51">
        <v>319.10517352037903</v>
      </c>
      <c r="BI51">
        <v>320.927918305996</v>
      </c>
      <c r="BJ51">
        <v>321.27140969580302</v>
      </c>
      <c r="BK51">
        <v>322.96198027571</v>
      </c>
      <c r="BL51">
        <v>327.87760166537601</v>
      </c>
      <c r="BM51">
        <v>325.12867323422103</v>
      </c>
      <c r="BN51">
        <v>324.897630964374</v>
      </c>
      <c r="BO51">
        <v>323.75815598410799</v>
      </c>
      <c r="BP51">
        <v>322.95692008583597</v>
      </c>
      <c r="BQ51">
        <v>323.27625229065501</v>
      </c>
      <c r="BR51">
        <v>323.03793960094703</v>
      </c>
      <c r="BS51">
        <v>323.170364313981</v>
      </c>
      <c r="BT51">
        <v>321.79169316922997</v>
      </c>
      <c r="BU51">
        <v>322.64136577441002</v>
      </c>
      <c r="BV51">
        <v>322.45354640672201</v>
      </c>
      <c r="BW51">
        <v>323.00781655034899</v>
      </c>
      <c r="BX51">
        <v>322.61886546859802</v>
      </c>
      <c r="BY51">
        <v>322.78577216324499</v>
      </c>
      <c r="BZ51">
        <v>323.296341455782</v>
      </c>
      <c r="CA51">
        <v>322.590163532791</v>
      </c>
      <c r="CB51">
        <v>321.046465656995</v>
      </c>
      <c r="CC51">
        <v>322.36302790578202</v>
      </c>
      <c r="CD51">
        <v>322.08290390547398</v>
      </c>
      <c r="CE51">
        <v>321.080660585884</v>
      </c>
      <c r="CF51">
        <v>321.20243566785098</v>
      </c>
      <c r="CG51">
        <v>322.143885818564</v>
      </c>
      <c r="CH51">
        <v>321.07962167523198</v>
      </c>
      <c r="CI51">
        <v>320.927376034632</v>
      </c>
      <c r="CJ51">
        <v>317.44707489669702</v>
      </c>
      <c r="CK51">
        <v>321.54522952813397</v>
      </c>
      <c r="CL51">
        <v>324.75171851402399</v>
      </c>
      <c r="CM51">
        <v>325.34082955293201</v>
      </c>
      <c r="CN51">
        <v>324.584697265817</v>
      </c>
      <c r="CO51">
        <v>323.928636342186</v>
      </c>
      <c r="CP51">
        <v>324.752396277439</v>
      </c>
      <c r="CQ51">
        <v>325.17617149317999</v>
      </c>
      <c r="CR51">
        <v>325.85051855705802</v>
      </c>
      <c r="CS51">
        <v>325.29774203601698</v>
      </c>
      <c r="CT51">
        <v>325.89144912721599</v>
      </c>
      <c r="CU51">
        <v>323.237196632821</v>
      </c>
      <c r="CV51">
        <v>325.33422856149201</v>
      </c>
      <c r="CW51">
        <v>325.43092543822098</v>
      </c>
    </row>
    <row r="52" spans="1:101" x14ac:dyDescent="0.25">
      <c r="A52">
        <v>0.64219108879738995</v>
      </c>
      <c r="B52">
        <v>328.96468498189</v>
      </c>
      <c r="C52">
        <v>328.51018975794602</v>
      </c>
      <c r="D52">
        <v>330.60436093635502</v>
      </c>
      <c r="E52">
        <v>329.23271045489901</v>
      </c>
      <c r="F52">
        <v>329.499000648807</v>
      </c>
      <c r="G52">
        <v>327.40197964370202</v>
      </c>
      <c r="H52">
        <v>316.470779168089</v>
      </c>
      <c r="I52">
        <v>318.046002127218</v>
      </c>
      <c r="J52">
        <v>328.79542090547801</v>
      </c>
      <c r="K52">
        <v>327.35670387537903</v>
      </c>
      <c r="L52">
        <v>325.87629115418798</v>
      </c>
      <c r="M52">
        <v>326.724789771666</v>
      </c>
      <c r="N52">
        <v>325.51380476172199</v>
      </c>
      <c r="O52">
        <v>325.73632993674198</v>
      </c>
      <c r="P52">
        <v>324.28685832909702</v>
      </c>
      <c r="Q52">
        <v>324.72176768644499</v>
      </c>
      <c r="R52">
        <v>325.52297536081397</v>
      </c>
      <c r="S52">
        <v>325.19388874585798</v>
      </c>
      <c r="T52">
        <v>325.97279078024002</v>
      </c>
      <c r="U52">
        <v>326.04542146975899</v>
      </c>
      <c r="V52">
        <v>325.980612322463</v>
      </c>
      <c r="W52">
        <v>320.08014571596499</v>
      </c>
      <c r="X52">
        <v>320.389550042233</v>
      </c>
      <c r="Y52">
        <v>320.08860006702599</v>
      </c>
      <c r="Z52">
        <v>321.69641988153899</v>
      </c>
      <c r="AA52">
        <v>320.59779553045303</v>
      </c>
      <c r="AB52">
        <v>321.34405755383398</v>
      </c>
      <c r="AC52">
        <v>321.31829984239602</v>
      </c>
      <c r="AD52">
        <v>322.67999619070002</v>
      </c>
      <c r="AE52">
        <v>320.74888521584001</v>
      </c>
      <c r="AF52">
        <v>321.87211254771501</v>
      </c>
      <c r="AG52">
        <v>322.31541495406998</v>
      </c>
      <c r="AH52">
        <v>324.17289308665198</v>
      </c>
      <c r="AI52">
        <v>324.35978214574402</v>
      </c>
      <c r="AJ52">
        <v>323.98852427050002</v>
      </c>
      <c r="AK52">
        <v>315.862200283422</v>
      </c>
      <c r="AL52">
        <v>314.86138189596602</v>
      </c>
      <c r="AM52">
        <v>314.92349460450401</v>
      </c>
      <c r="AN52">
        <v>315.72749293903303</v>
      </c>
      <c r="AO52">
        <v>315.09564867667001</v>
      </c>
      <c r="AP52">
        <v>313.83442709091901</v>
      </c>
      <c r="AQ52">
        <v>314.23364922822702</v>
      </c>
      <c r="AR52">
        <v>314.89262094542102</v>
      </c>
      <c r="AS52">
        <v>313.61979901336298</v>
      </c>
      <c r="AT52">
        <v>314.14237237422202</v>
      </c>
      <c r="AU52">
        <v>315.08502747487199</v>
      </c>
      <c r="AV52">
        <v>315.17155684770302</v>
      </c>
      <c r="AW52">
        <v>314.60100696677398</v>
      </c>
      <c r="AX52">
        <v>314.82947310701502</v>
      </c>
      <c r="AY52">
        <v>313.24217727180201</v>
      </c>
      <c r="AZ52">
        <v>312.82503186943302</v>
      </c>
      <c r="BA52">
        <v>314.20650612137899</v>
      </c>
      <c r="BB52">
        <v>313.57834532261899</v>
      </c>
      <c r="BC52">
        <v>316.70589593860598</v>
      </c>
      <c r="BD52">
        <v>319.32279246796003</v>
      </c>
      <c r="BE52">
        <v>319.62322464000903</v>
      </c>
      <c r="BF52">
        <v>318.95301673837798</v>
      </c>
      <c r="BG52">
        <v>318.97146481529199</v>
      </c>
      <c r="BH52">
        <v>319.71821304433701</v>
      </c>
      <c r="BI52">
        <v>319.75964565886301</v>
      </c>
      <c r="BJ52">
        <v>318.60412396802002</v>
      </c>
      <c r="BK52">
        <v>323.25760829348098</v>
      </c>
      <c r="BL52">
        <v>328.10270056025001</v>
      </c>
      <c r="BM52">
        <v>324.36771448640701</v>
      </c>
      <c r="BN52">
        <v>324.683671832301</v>
      </c>
      <c r="BO52">
        <v>324.40417156564001</v>
      </c>
      <c r="BP52">
        <v>323.94864864062498</v>
      </c>
      <c r="BQ52">
        <v>323.13569717316301</v>
      </c>
      <c r="BR52">
        <v>324.16581173053299</v>
      </c>
      <c r="BS52">
        <v>322.643913435743</v>
      </c>
      <c r="BT52">
        <v>321.81511260295503</v>
      </c>
      <c r="BU52">
        <v>323.47123281807598</v>
      </c>
      <c r="BV52">
        <v>322.05097263615397</v>
      </c>
      <c r="BW52">
        <v>323.49065832418199</v>
      </c>
      <c r="BX52">
        <v>322.20753811087798</v>
      </c>
      <c r="BY52">
        <v>323.41699884950202</v>
      </c>
      <c r="BZ52">
        <v>321.77949062101999</v>
      </c>
      <c r="CA52">
        <v>321.62731596163599</v>
      </c>
      <c r="CB52">
        <v>321.40009622491601</v>
      </c>
      <c r="CC52">
        <v>321.72440400658701</v>
      </c>
      <c r="CD52">
        <v>320.617789448699</v>
      </c>
      <c r="CE52">
        <v>321.177089201895</v>
      </c>
      <c r="CF52">
        <v>321.24672287532599</v>
      </c>
      <c r="CG52">
        <v>321.57397350257298</v>
      </c>
      <c r="CH52">
        <v>319.75569846378698</v>
      </c>
      <c r="CI52">
        <v>320.28945548567202</v>
      </c>
      <c r="CJ52">
        <v>316.25242786806899</v>
      </c>
      <c r="CK52">
        <v>322.21119320829399</v>
      </c>
      <c r="CL52">
        <v>323.27266400116599</v>
      </c>
      <c r="CM52">
        <v>323.55801813704898</v>
      </c>
      <c r="CN52">
        <v>322.72297181070002</v>
      </c>
      <c r="CO52">
        <v>323.18773099596802</v>
      </c>
      <c r="CP52">
        <v>325.103606112215</v>
      </c>
      <c r="CQ52">
        <v>322.64776703233701</v>
      </c>
      <c r="CR52">
        <v>324.34402568999201</v>
      </c>
      <c r="CS52">
        <v>323.149310963017</v>
      </c>
      <c r="CT52">
        <v>324.08456769797402</v>
      </c>
      <c r="CU52">
        <v>322.83834393778397</v>
      </c>
      <c r="CV52">
        <v>324.15382716064403</v>
      </c>
      <c r="CW52">
        <v>323.35346855254699</v>
      </c>
    </row>
    <row r="53" spans="1:101" x14ac:dyDescent="0.25">
      <c r="A53">
        <v>0.65163295065392901</v>
      </c>
      <c r="B53">
        <v>327.70077064812898</v>
      </c>
      <c r="C53">
        <v>327.89775422478903</v>
      </c>
      <c r="D53">
        <v>329.91797625330798</v>
      </c>
      <c r="E53">
        <v>328.18609953742998</v>
      </c>
      <c r="F53">
        <v>329.07841419769198</v>
      </c>
      <c r="G53">
        <v>327.446820679398</v>
      </c>
      <c r="H53">
        <v>316.94038601293698</v>
      </c>
      <c r="I53">
        <v>318.31929865707599</v>
      </c>
      <c r="J53">
        <v>327.93112110741998</v>
      </c>
      <c r="K53">
        <v>327.29174755989601</v>
      </c>
      <c r="L53">
        <v>327.44160123192</v>
      </c>
      <c r="M53">
        <v>327.75488379938702</v>
      </c>
      <c r="N53">
        <v>324.844741869291</v>
      </c>
      <c r="O53">
        <v>325.69438872238197</v>
      </c>
      <c r="P53">
        <v>324.00129237343702</v>
      </c>
      <c r="Q53">
        <v>326.04968830682202</v>
      </c>
      <c r="R53">
        <v>324.50271132522101</v>
      </c>
      <c r="S53">
        <v>325.64366041699401</v>
      </c>
      <c r="T53">
        <v>325.75006272989299</v>
      </c>
      <c r="U53">
        <v>326.62230981943998</v>
      </c>
      <c r="V53">
        <v>328.83134781687698</v>
      </c>
      <c r="W53">
        <v>320.957549614328</v>
      </c>
      <c r="X53">
        <v>319.20691618096902</v>
      </c>
      <c r="Y53">
        <v>319.36887856004</v>
      </c>
      <c r="Z53">
        <v>321.403087276593</v>
      </c>
      <c r="AA53">
        <v>319.59298126940899</v>
      </c>
      <c r="AB53">
        <v>320.55913098268002</v>
      </c>
      <c r="AC53">
        <v>321.92902499197203</v>
      </c>
      <c r="AD53">
        <v>322.51140849260401</v>
      </c>
      <c r="AE53">
        <v>322.42362793072402</v>
      </c>
      <c r="AF53">
        <v>323.71470744959203</v>
      </c>
      <c r="AG53">
        <v>323.77660740688202</v>
      </c>
      <c r="AH53">
        <v>323.99353714504798</v>
      </c>
      <c r="AI53">
        <v>324.58395420771899</v>
      </c>
      <c r="AJ53">
        <v>324.04650783182097</v>
      </c>
      <c r="AK53">
        <v>315.08416244114102</v>
      </c>
      <c r="AL53">
        <v>313.27760589936003</v>
      </c>
      <c r="AM53">
        <v>313.56728719261997</v>
      </c>
      <c r="AN53">
        <v>314.824956589642</v>
      </c>
      <c r="AO53">
        <v>314.78043696674098</v>
      </c>
      <c r="AP53">
        <v>313.42597825662699</v>
      </c>
      <c r="AQ53">
        <v>312.027915224494</v>
      </c>
      <c r="AR53">
        <v>313.534725534411</v>
      </c>
      <c r="AS53">
        <v>313.44651058782102</v>
      </c>
      <c r="AT53">
        <v>313.34248786804397</v>
      </c>
      <c r="AU53">
        <v>314.59902541356502</v>
      </c>
      <c r="AV53">
        <v>312.687133267197</v>
      </c>
      <c r="AW53">
        <v>313.47189157188899</v>
      </c>
      <c r="AX53">
        <v>313.881244217622</v>
      </c>
      <c r="AY53">
        <v>312.50852226427202</v>
      </c>
      <c r="AZ53">
        <v>311.97011961335397</v>
      </c>
      <c r="BA53">
        <v>312.15374986626398</v>
      </c>
      <c r="BB53">
        <v>312.89379950527598</v>
      </c>
      <c r="BC53">
        <v>315.78552631611302</v>
      </c>
      <c r="BD53">
        <v>318.72799008245897</v>
      </c>
      <c r="BE53">
        <v>316.45700149807902</v>
      </c>
      <c r="BF53">
        <v>318.21672931520197</v>
      </c>
      <c r="BG53">
        <v>317.89719890624002</v>
      </c>
      <c r="BH53">
        <v>318.259432426986</v>
      </c>
      <c r="BI53">
        <v>318.53846863573801</v>
      </c>
      <c r="BJ53">
        <v>317.29699975020498</v>
      </c>
      <c r="BK53">
        <v>321.56175554944502</v>
      </c>
      <c r="BL53">
        <v>327.68974844344899</v>
      </c>
      <c r="BM53">
        <v>325.79119949600698</v>
      </c>
      <c r="BN53">
        <v>326.26687206440101</v>
      </c>
      <c r="BO53">
        <v>325.95118709489799</v>
      </c>
      <c r="BP53">
        <v>325.10685026880702</v>
      </c>
      <c r="BQ53">
        <v>323.633081377275</v>
      </c>
      <c r="BR53">
        <v>324.38572446922899</v>
      </c>
      <c r="BS53">
        <v>323.466675509288</v>
      </c>
      <c r="BT53">
        <v>323.36983968766498</v>
      </c>
      <c r="BU53">
        <v>323.96537389079799</v>
      </c>
      <c r="BV53">
        <v>322.80389502491403</v>
      </c>
      <c r="BW53">
        <v>324.63022995409898</v>
      </c>
      <c r="BX53">
        <v>322.79427860680102</v>
      </c>
      <c r="BY53">
        <v>323.381897884274</v>
      </c>
      <c r="BZ53">
        <v>321.62360670134001</v>
      </c>
      <c r="CA53">
        <v>321.69871961801101</v>
      </c>
      <c r="CB53">
        <v>320.50552086999897</v>
      </c>
      <c r="CC53">
        <v>321.58039113391999</v>
      </c>
      <c r="CD53">
        <v>318.70527261913003</v>
      </c>
      <c r="CE53">
        <v>321.53085899280501</v>
      </c>
      <c r="CF53">
        <v>321.37962708961402</v>
      </c>
      <c r="CG53">
        <v>320.16996022475399</v>
      </c>
      <c r="CH53">
        <v>320.280532182831</v>
      </c>
      <c r="CI53">
        <v>319.41266776903899</v>
      </c>
      <c r="CJ53">
        <v>315.75326888015701</v>
      </c>
      <c r="CK53">
        <v>320.66020684172298</v>
      </c>
      <c r="CL53">
        <v>322.15557601970698</v>
      </c>
      <c r="CM53">
        <v>322.32676438120598</v>
      </c>
      <c r="CN53">
        <v>324.08687775844402</v>
      </c>
      <c r="CO53">
        <v>321.38329054817501</v>
      </c>
      <c r="CP53">
        <v>323.08601018644498</v>
      </c>
      <c r="CQ53">
        <v>321.75431160298098</v>
      </c>
      <c r="CR53">
        <v>322.964658860258</v>
      </c>
      <c r="CS53">
        <v>322.42832234392</v>
      </c>
      <c r="CT53">
        <v>322.20705213852</v>
      </c>
      <c r="CU53">
        <v>322.270944921877</v>
      </c>
      <c r="CV53">
        <v>322.61357333996602</v>
      </c>
      <c r="CW53">
        <v>322.15178895021899</v>
      </c>
    </row>
    <row r="54" spans="1:101" x14ac:dyDescent="0.25">
      <c r="A54">
        <v>0.66107481251046796</v>
      </c>
      <c r="B54">
        <v>325.26173317768399</v>
      </c>
      <c r="C54">
        <v>327.31616079361498</v>
      </c>
      <c r="D54">
        <v>327.83029162728297</v>
      </c>
      <c r="E54">
        <v>327.79296316062499</v>
      </c>
      <c r="F54">
        <v>327.45796993050402</v>
      </c>
      <c r="G54">
        <v>325.49090064837299</v>
      </c>
      <c r="H54">
        <v>316.571698874942</v>
      </c>
      <c r="I54">
        <v>317.307062318048</v>
      </c>
      <c r="J54">
        <v>327.749706803435</v>
      </c>
      <c r="K54">
        <v>327.91985286366901</v>
      </c>
      <c r="L54">
        <v>327.42114161411803</v>
      </c>
      <c r="M54">
        <v>325.91385360298199</v>
      </c>
      <c r="N54">
        <v>323.60734647102799</v>
      </c>
      <c r="O54">
        <v>324.97195846504201</v>
      </c>
      <c r="P54">
        <v>325.48040706925599</v>
      </c>
      <c r="Q54">
        <v>326.358312370985</v>
      </c>
      <c r="R54">
        <v>324.927188364458</v>
      </c>
      <c r="S54">
        <v>325.13421628763598</v>
      </c>
      <c r="T54">
        <v>325.60260107672502</v>
      </c>
      <c r="U54">
        <v>326.622365787295</v>
      </c>
      <c r="V54">
        <v>328.46439231088402</v>
      </c>
      <c r="W54">
        <v>321.80306387954897</v>
      </c>
      <c r="X54">
        <v>318.52896752090197</v>
      </c>
      <c r="Y54">
        <v>319.40556100663798</v>
      </c>
      <c r="Z54">
        <v>319.829237483246</v>
      </c>
      <c r="AA54">
        <v>320.12645756659299</v>
      </c>
      <c r="AB54">
        <v>321.79116208089903</v>
      </c>
      <c r="AC54">
        <v>322.94456721465201</v>
      </c>
      <c r="AD54">
        <v>322.87575865195299</v>
      </c>
      <c r="AE54">
        <v>323.98007373943699</v>
      </c>
      <c r="AF54">
        <v>323.733248202597</v>
      </c>
      <c r="AG54">
        <v>324.109550004933</v>
      </c>
      <c r="AH54">
        <v>323.11873848196399</v>
      </c>
      <c r="AI54">
        <v>326.19883302386899</v>
      </c>
      <c r="AJ54">
        <v>323.14863033037199</v>
      </c>
      <c r="AK54">
        <v>311.78599834016001</v>
      </c>
      <c r="AL54">
        <v>312.231901709667</v>
      </c>
      <c r="AM54">
        <v>314.442725479199</v>
      </c>
      <c r="AN54">
        <v>313.06307878232002</v>
      </c>
      <c r="AO54">
        <v>313.265966953484</v>
      </c>
      <c r="AP54">
        <v>311.92282691102298</v>
      </c>
      <c r="AQ54">
        <v>310.88630513108598</v>
      </c>
      <c r="AR54">
        <v>312.01696627159498</v>
      </c>
      <c r="AS54">
        <v>312.38233862584201</v>
      </c>
      <c r="AT54">
        <v>313.17596805047498</v>
      </c>
      <c r="AU54">
        <v>311.51907995978303</v>
      </c>
      <c r="AV54">
        <v>311.46746640068</v>
      </c>
      <c r="AW54">
        <v>312.13025549793298</v>
      </c>
      <c r="AX54">
        <v>313.70850361494098</v>
      </c>
      <c r="AY54">
        <v>312.38277896321398</v>
      </c>
      <c r="AZ54">
        <v>309.88943706787097</v>
      </c>
      <c r="BA54">
        <v>311.570923292126</v>
      </c>
      <c r="BB54">
        <v>310.57457375578701</v>
      </c>
      <c r="BC54">
        <v>314.252347833356</v>
      </c>
      <c r="BD54">
        <v>316.97874206120099</v>
      </c>
      <c r="BE54">
        <v>316.18763736011198</v>
      </c>
      <c r="BF54">
        <v>316.91959596657398</v>
      </c>
      <c r="BG54">
        <v>316.616336908248</v>
      </c>
      <c r="BH54">
        <v>317.14845546755703</v>
      </c>
      <c r="BI54">
        <v>316.981801632687</v>
      </c>
      <c r="BJ54">
        <v>316.47475064387697</v>
      </c>
      <c r="BK54">
        <v>319.47400789699299</v>
      </c>
      <c r="BL54">
        <v>326.98687501661101</v>
      </c>
      <c r="BM54">
        <v>328.43736015827602</v>
      </c>
      <c r="BN54">
        <v>327.15548036505902</v>
      </c>
      <c r="BO54">
        <v>326.60905883412698</v>
      </c>
      <c r="BP54">
        <v>326.72652007999199</v>
      </c>
      <c r="BQ54">
        <v>324.55131851787303</v>
      </c>
      <c r="BR54">
        <v>324.37755804011698</v>
      </c>
      <c r="BS54">
        <v>325.79424861651302</v>
      </c>
      <c r="BT54">
        <v>324.58516893487598</v>
      </c>
      <c r="BU54">
        <v>325.59530837159701</v>
      </c>
      <c r="BV54">
        <v>324.54386672521503</v>
      </c>
      <c r="BW54">
        <v>324.99015160694802</v>
      </c>
      <c r="BX54">
        <v>323.63261273769598</v>
      </c>
      <c r="BY54">
        <v>324.24938846075003</v>
      </c>
      <c r="BZ54">
        <v>323.28105445754699</v>
      </c>
      <c r="CA54">
        <v>322.31083171819199</v>
      </c>
      <c r="CB54">
        <v>321.610568447253</v>
      </c>
      <c r="CC54">
        <v>321.55439798434401</v>
      </c>
      <c r="CD54">
        <v>320.36296069913698</v>
      </c>
      <c r="CE54">
        <v>321.51169272722302</v>
      </c>
      <c r="CF54">
        <v>321.24973048439398</v>
      </c>
      <c r="CG54">
        <v>319.61279660009097</v>
      </c>
      <c r="CH54">
        <v>320.96038022952399</v>
      </c>
      <c r="CI54">
        <v>319.58992266575501</v>
      </c>
      <c r="CJ54">
        <v>315.03173191427402</v>
      </c>
      <c r="CK54">
        <v>319.20469814865902</v>
      </c>
      <c r="CL54">
        <v>321.89207174635902</v>
      </c>
      <c r="CM54">
        <v>320.12737980361499</v>
      </c>
      <c r="CN54">
        <v>322.96692295402198</v>
      </c>
      <c r="CO54">
        <v>321.21615542962002</v>
      </c>
      <c r="CP54">
        <v>321.89630632033601</v>
      </c>
      <c r="CQ54">
        <v>320.975447010842</v>
      </c>
      <c r="CR54">
        <v>321.64903012547802</v>
      </c>
      <c r="CS54">
        <v>322.72698607549898</v>
      </c>
      <c r="CT54">
        <v>320.769697298491</v>
      </c>
      <c r="CU54">
        <v>320.76612137753602</v>
      </c>
      <c r="CV54">
        <v>320.20609879607798</v>
      </c>
      <c r="CW54">
        <v>320.53195820331803</v>
      </c>
    </row>
    <row r="55" spans="1:101" x14ac:dyDescent="0.25">
      <c r="A55">
        <v>0.67051667436700702</v>
      </c>
      <c r="B55">
        <v>325.06856159026398</v>
      </c>
      <c r="C55">
        <v>325.09655265185302</v>
      </c>
      <c r="D55">
        <v>325.81038335791698</v>
      </c>
      <c r="E55">
        <v>326.87557674677402</v>
      </c>
      <c r="F55">
        <v>325.20275444881202</v>
      </c>
      <c r="G55">
        <v>324.04420973665702</v>
      </c>
      <c r="H55">
        <v>315.11972305831398</v>
      </c>
      <c r="I55">
        <v>317.01939849796702</v>
      </c>
      <c r="J55">
        <v>326.20962554769102</v>
      </c>
      <c r="K55">
        <v>326.94012288812098</v>
      </c>
      <c r="L55">
        <v>328.101376863805</v>
      </c>
      <c r="M55">
        <v>326.10823228427802</v>
      </c>
      <c r="N55">
        <v>325.69338327561098</v>
      </c>
      <c r="O55">
        <v>325.32668124316399</v>
      </c>
      <c r="P55">
        <v>325.18185724591501</v>
      </c>
      <c r="Q55">
        <v>327.34883916293398</v>
      </c>
      <c r="R55">
        <v>326.37580278569499</v>
      </c>
      <c r="S55">
        <v>326.098176901991</v>
      </c>
      <c r="T55">
        <v>326.31707927081499</v>
      </c>
      <c r="U55">
        <v>326.476105301578</v>
      </c>
      <c r="V55">
        <v>327.62038805020302</v>
      </c>
      <c r="W55">
        <v>322.17968729074801</v>
      </c>
      <c r="X55">
        <v>320.31245322180899</v>
      </c>
      <c r="Y55">
        <v>320.87287140254602</v>
      </c>
      <c r="Z55">
        <v>321.43351181372799</v>
      </c>
      <c r="AA55">
        <v>321.74704669237798</v>
      </c>
      <c r="AB55">
        <v>322.14125982394</v>
      </c>
      <c r="AC55">
        <v>323.21106415954398</v>
      </c>
      <c r="AD55">
        <v>323.490365076079</v>
      </c>
      <c r="AE55">
        <v>324.68807058615403</v>
      </c>
      <c r="AF55">
        <v>323.13065981637101</v>
      </c>
      <c r="AG55">
        <v>324.36007407370198</v>
      </c>
      <c r="AH55">
        <v>323.34155744867098</v>
      </c>
      <c r="AI55">
        <v>326.95569980476103</v>
      </c>
      <c r="AJ55">
        <v>321.674303333159</v>
      </c>
      <c r="AK55">
        <v>311.21717704047302</v>
      </c>
      <c r="AL55">
        <v>312.65489300122402</v>
      </c>
      <c r="AM55">
        <v>311.67989256505598</v>
      </c>
      <c r="AN55">
        <v>310.53460865004001</v>
      </c>
      <c r="AO55">
        <v>311.12397133130798</v>
      </c>
      <c r="AP55">
        <v>310.24211022406001</v>
      </c>
      <c r="AQ55">
        <v>309.41612801076298</v>
      </c>
      <c r="AR55">
        <v>310.77080793871102</v>
      </c>
      <c r="AS55">
        <v>311.955955632724</v>
      </c>
      <c r="AT55">
        <v>311.10694082714298</v>
      </c>
      <c r="AU55">
        <v>310.25723968779897</v>
      </c>
      <c r="AV55">
        <v>309.95666716919101</v>
      </c>
      <c r="AW55">
        <v>310.49968074891802</v>
      </c>
      <c r="AX55">
        <v>310.17279967057101</v>
      </c>
      <c r="AY55">
        <v>310.84137789255499</v>
      </c>
      <c r="AZ55">
        <v>309.81786740391499</v>
      </c>
      <c r="BA55">
        <v>311.04654200020002</v>
      </c>
      <c r="BB55">
        <v>309.62858593536998</v>
      </c>
      <c r="BC55">
        <v>313.31340978979199</v>
      </c>
      <c r="BD55">
        <v>315.35268231148899</v>
      </c>
      <c r="BE55">
        <v>314.74344910677797</v>
      </c>
      <c r="BF55">
        <v>314.80898146768499</v>
      </c>
      <c r="BG55">
        <v>314.48233426765398</v>
      </c>
      <c r="BH55">
        <v>315.33150118889699</v>
      </c>
      <c r="BI55">
        <v>315.62088644459499</v>
      </c>
      <c r="BJ55">
        <v>314.4417708309</v>
      </c>
      <c r="BK55">
        <v>318.69619298184</v>
      </c>
      <c r="BL55">
        <v>327.08945276448299</v>
      </c>
      <c r="BM55">
        <v>328.50659007074597</v>
      </c>
      <c r="BN55">
        <v>328.67468331276899</v>
      </c>
      <c r="BO55">
        <v>327.57021269936399</v>
      </c>
      <c r="BP55">
        <v>327.30738466779502</v>
      </c>
      <c r="BQ55">
        <v>327.29551975750002</v>
      </c>
      <c r="BR55">
        <v>325.70338031237497</v>
      </c>
      <c r="BS55">
        <v>326.77365871643798</v>
      </c>
      <c r="BT55">
        <v>326.834099417049</v>
      </c>
      <c r="BU55">
        <v>326.96531264400801</v>
      </c>
      <c r="BV55">
        <v>326.06672545450999</v>
      </c>
      <c r="BW55">
        <v>325.63788044074198</v>
      </c>
      <c r="BX55">
        <v>326.46212463997398</v>
      </c>
      <c r="BY55">
        <v>325.526539950901</v>
      </c>
      <c r="BZ55">
        <v>324.48789272865702</v>
      </c>
      <c r="CA55">
        <v>324.69644116521101</v>
      </c>
      <c r="CB55">
        <v>323.71970964641997</v>
      </c>
      <c r="CC55">
        <v>321.93262015479098</v>
      </c>
      <c r="CD55">
        <v>321.57505456163602</v>
      </c>
      <c r="CE55">
        <v>320.958780141761</v>
      </c>
      <c r="CF55">
        <v>320.70614780812298</v>
      </c>
      <c r="CG55">
        <v>319.83114342010902</v>
      </c>
      <c r="CH55">
        <v>320.30997896845599</v>
      </c>
      <c r="CI55">
        <v>319.00121876133397</v>
      </c>
      <c r="CJ55">
        <v>313.61277136098499</v>
      </c>
      <c r="CK55">
        <v>318.02694938785203</v>
      </c>
      <c r="CL55">
        <v>320.57041414681402</v>
      </c>
      <c r="CM55">
        <v>319.989562264835</v>
      </c>
      <c r="CN55">
        <v>320.24727487242097</v>
      </c>
      <c r="CO55">
        <v>319.62293452973802</v>
      </c>
      <c r="CP55">
        <v>320.11488815023802</v>
      </c>
      <c r="CQ55">
        <v>317.98951194106297</v>
      </c>
      <c r="CR55">
        <v>319.67757478862501</v>
      </c>
      <c r="CS55">
        <v>320.780867087545</v>
      </c>
      <c r="CT55">
        <v>319.79895423959698</v>
      </c>
      <c r="CU55">
        <v>319.67703485007502</v>
      </c>
      <c r="CV55">
        <v>319.42779646297203</v>
      </c>
      <c r="CW55">
        <v>319.43813044010602</v>
      </c>
    </row>
    <row r="56" spans="1:101" x14ac:dyDescent="0.25">
      <c r="A56">
        <v>0.67995853622354596</v>
      </c>
      <c r="B56">
        <v>324.293520104094</v>
      </c>
      <c r="C56">
        <v>323.557184466938</v>
      </c>
      <c r="D56">
        <v>323.21449349088198</v>
      </c>
      <c r="E56">
        <v>325.70952279692</v>
      </c>
      <c r="F56">
        <v>323.38855879714998</v>
      </c>
      <c r="G56">
        <v>322.22295002770397</v>
      </c>
      <c r="H56">
        <v>314.30099540465199</v>
      </c>
      <c r="I56">
        <v>316.55427662035203</v>
      </c>
      <c r="J56">
        <v>324.58245273160099</v>
      </c>
      <c r="K56">
        <v>325.560371869243</v>
      </c>
      <c r="L56">
        <v>327.23706588648503</v>
      </c>
      <c r="M56">
        <v>324.684567229707</v>
      </c>
      <c r="N56">
        <v>325.62668272046301</v>
      </c>
      <c r="O56">
        <v>323.84825600052602</v>
      </c>
      <c r="P56">
        <v>324.24691624910503</v>
      </c>
      <c r="Q56">
        <v>326.71964671008601</v>
      </c>
      <c r="R56">
        <v>326.43516333198897</v>
      </c>
      <c r="S56">
        <v>326.22568806504898</v>
      </c>
      <c r="T56">
        <v>326.03675797195302</v>
      </c>
      <c r="U56">
        <v>327.30857222967097</v>
      </c>
      <c r="V56">
        <v>326.34636572071201</v>
      </c>
      <c r="W56">
        <v>322.35944378847603</v>
      </c>
      <c r="X56">
        <v>320.41549075094503</v>
      </c>
      <c r="Y56">
        <v>322.43890058921102</v>
      </c>
      <c r="Z56">
        <v>320.92361789192398</v>
      </c>
      <c r="AA56">
        <v>322.445644048026</v>
      </c>
      <c r="AB56">
        <v>321.88215580846497</v>
      </c>
      <c r="AC56">
        <v>323.50804134076299</v>
      </c>
      <c r="AD56">
        <v>323.54148485949099</v>
      </c>
      <c r="AE56">
        <v>324.66623157424698</v>
      </c>
      <c r="AF56">
        <v>322.68934076296102</v>
      </c>
      <c r="AG56">
        <v>325.43799479950098</v>
      </c>
      <c r="AH56">
        <v>324.53990390741097</v>
      </c>
      <c r="AI56">
        <v>326.21300709094101</v>
      </c>
      <c r="AJ56">
        <v>319.68238897137297</v>
      </c>
      <c r="AK56">
        <v>310.07674588947998</v>
      </c>
      <c r="AL56">
        <v>310.48516561236198</v>
      </c>
      <c r="AM56">
        <v>309.24332169541401</v>
      </c>
      <c r="AN56">
        <v>309.19296397545997</v>
      </c>
      <c r="AO56">
        <v>310.047232662667</v>
      </c>
      <c r="AP56">
        <v>309.24891541530098</v>
      </c>
      <c r="AQ56">
        <v>308.63644219749699</v>
      </c>
      <c r="AR56">
        <v>308.68887805426101</v>
      </c>
      <c r="AS56">
        <v>311.33423182774698</v>
      </c>
      <c r="AT56">
        <v>310.851858060376</v>
      </c>
      <c r="AU56">
        <v>309.98649607333101</v>
      </c>
      <c r="AV56">
        <v>309.50118835871899</v>
      </c>
      <c r="AW56">
        <v>308.87367247931797</v>
      </c>
      <c r="AX56">
        <v>309.26066641745399</v>
      </c>
      <c r="AY56">
        <v>309.01296050328102</v>
      </c>
      <c r="AZ56">
        <v>308.64819436881203</v>
      </c>
      <c r="BA56">
        <v>309.02671881418797</v>
      </c>
      <c r="BB56">
        <v>308.615889307114</v>
      </c>
      <c r="BC56">
        <v>311.70929303799699</v>
      </c>
      <c r="BD56">
        <v>314.84155339547101</v>
      </c>
      <c r="BE56">
        <v>312.827141385331</v>
      </c>
      <c r="BF56">
        <v>314.39441864197499</v>
      </c>
      <c r="BG56">
        <v>313.42289284027299</v>
      </c>
      <c r="BH56">
        <v>313.60852725813999</v>
      </c>
      <c r="BI56">
        <v>313.36020494196401</v>
      </c>
      <c r="BJ56">
        <v>314.01411501576098</v>
      </c>
      <c r="BK56">
        <v>318.37495884149098</v>
      </c>
      <c r="BL56">
        <v>325.999048907369</v>
      </c>
      <c r="BM56">
        <v>328.867406235114</v>
      </c>
      <c r="BN56">
        <v>329.47251695746297</v>
      </c>
      <c r="BO56">
        <v>328.88087163006998</v>
      </c>
      <c r="BP56">
        <v>327.98738077728802</v>
      </c>
      <c r="BQ56">
        <v>329.72152963027099</v>
      </c>
      <c r="BR56">
        <v>329.22676839957802</v>
      </c>
      <c r="BS56">
        <v>329.18393878589802</v>
      </c>
      <c r="BT56">
        <v>329.10241735591302</v>
      </c>
      <c r="BU56">
        <v>330.83620957714197</v>
      </c>
      <c r="BV56">
        <v>328.39743843562599</v>
      </c>
      <c r="BW56">
        <v>329.56456722621999</v>
      </c>
      <c r="BX56">
        <v>327.48469671115203</v>
      </c>
      <c r="BY56">
        <v>326.26036306825</v>
      </c>
      <c r="BZ56">
        <v>326.65718473670898</v>
      </c>
      <c r="CA56">
        <v>325.30659121642401</v>
      </c>
      <c r="CB56">
        <v>325.46371974201099</v>
      </c>
      <c r="CC56">
        <v>323.95184555978199</v>
      </c>
      <c r="CD56">
        <v>322.82069597320998</v>
      </c>
      <c r="CE56">
        <v>320.745341808322</v>
      </c>
      <c r="CF56">
        <v>319.96897192729602</v>
      </c>
      <c r="CG56">
        <v>321.08577183105302</v>
      </c>
      <c r="CH56">
        <v>319.01394277111899</v>
      </c>
      <c r="CI56">
        <v>317.92961222318303</v>
      </c>
      <c r="CJ56">
        <v>312.59653631518898</v>
      </c>
      <c r="CK56">
        <v>317.46597144611297</v>
      </c>
      <c r="CL56">
        <v>318.97291620404098</v>
      </c>
      <c r="CM56">
        <v>319.14534133239101</v>
      </c>
      <c r="CN56">
        <v>319.04972897773001</v>
      </c>
      <c r="CO56">
        <v>318.73878903962998</v>
      </c>
      <c r="CP56">
        <v>319.28097879363003</v>
      </c>
      <c r="CQ56">
        <v>317.135826612578</v>
      </c>
      <c r="CR56">
        <v>318.43621396273801</v>
      </c>
      <c r="CS56">
        <v>318.69161794205201</v>
      </c>
      <c r="CT56">
        <v>316.65529648816403</v>
      </c>
      <c r="CU56">
        <v>319.193264166034</v>
      </c>
      <c r="CV56">
        <v>319.06935821733202</v>
      </c>
      <c r="CW56">
        <v>318.74108475425197</v>
      </c>
    </row>
    <row r="57" spans="1:101" x14ac:dyDescent="0.25">
      <c r="A57">
        <v>0.68940039808008502</v>
      </c>
      <c r="B57">
        <v>323.66634365179198</v>
      </c>
      <c r="C57">
        <v>321.61983695465199</v>
      </c>
      <c r="D57">
        <v>320.85258667087601</v>
      </c>
      <c r="E57">
        <v>322.52456877858498</v>
      </c>
      <c r="F57">
        <v>323.57434021130098</v>
      </c>
      <c r="G57">
        <v>321.31838623752401</v>
      </c>
      <c r="H57">
        <v>313.24679359899801</v>
      </c>
      <c r="I57">
        <v>315.60979323470701</v>
      </c>
      <c r="J57">
        <v>323.501398864956</v>
      </c>
      <c r="K57">
        <v>324.36683248626503</v>
      </c>
      <c r="L57">
        <v>324.89927255030699</v>
      </c>
      <c r="M57">
        <v>324.69461391936397</v>
      </c>
      <c r="N57">
        <v>322.66362396920698</v>
      </c>
      <c r="O57">
        <v>323.06169932965599</v>
      </c>
      <c r="P57">
        <v>322.81675195058602</v>
      </c>
      <c r="Q57">
        <v>324.00205305243401</v>
      </c>
      <c r="R57">
        <v>323.96107243241499</v>
      </c>
      <c r="S57">
        <v>324.99359925747399</v>
      </c>
      <c r="T57">
        <v>325.27860189933898</v>
      </c>
      <c r="U57">
        <v>326.92503039432501</v>
      </c>
      <c r="V57">
        <v>325.204203830773</v>
      </c>
      <c r="W57">
        <v>320.303063061351</v>
      </c>
      <c r="X57">
        <v>320.46448011350998</v>
      </c>
      <c r="Y57">
        <v>321.98680649523902</v>
      </c>
      <c r="Z57">
        <v>320.47662292630798</v>
      </c>
      <c r="AA57">
        <v>323.12952424439902</v>
      </c>
      <c r="AB57">
        <v>322.969459551292</v>
      </c>
      <c r="AC57">
        <v>321.50466479608599</v>
      </c>
      <c r="AD57">
        <v>323.06889778110002</v>
      </c>
      <c r="AE57">
        <v>324.43770850608701</v>
      </c>
      <c r="AF57">
        <v>323.34853433039598</v>
      </c>
      <c r="AG57">
        <v>325.29052913492302</v>
      </c>
      <c r="AH57">
        <v>322.83888240956901</v>
      </c>
      <c r="AI57">
        <v>325.351284382458</v>
      </c>
      <c r="AJ57">
        <v>319.42066918543901</v>
      </c>
      <c r="AK57">
        <v>307.79781260887398</v>
      </c>
      <c r="AL57">
        <v>308.54597283598798</v>
      </c>
      <c r="AM57">
        <v>307.090004462477</v>
      </c>
      <c r="AN57">
        <v>309.242493734947</v>
      </c>
      <c r="AO57">
        <v>308.71195597826198</v>
      </c>
      <c r="AP57">
        <v>307.39373466429498</v>
      </c>
      <c r="AQ57">
        <v>307.746789576541</v>
      </c>
      <c r="AR57">
        <v>307.38334710058803</v>
      </c>
      <c r="AS57">
        <v>309.744532267875</v>
      </c>
      <c r="AT57">
        <v>310.42822788382801</v>
      </c>
      <c r="AU57">
        <v>308.963918841745</v>
      </c>
      <c r="AV57">
        <v>308.17855557140098</v>
      </c>
      <c r="AW57">
        <v>307.635533914598</v>
      </c>
      <c r="AX57">
        <v>308.48019546877299</v>
      </c>
      <c r="AY57">
        <v>308.69902689475902</v>
      </c>
      <c r="AZ57">
        <v>306.88085174719902</v>
      </c>
      <c r="BA57">
        <v>308.59563439082598</v>
      </c>
      <c r="BB57">
        <v>307.40874267038498</v>
      </c>
      <c r="BC57">
        <v>311.56659825105999</v>
      </c>
      <c r="BD57">
        <v>312.98144336329301</v>
      </c>
      <c r="BE57">
        <v>311.47167540586997</v>
      </c>
      <c r="BF57">
        <v>312.787127830239</v>
      </c>
      <c r="BG57">
        <v>312.53381290111901</v>
      </c>
      <c r="BH57">
        <v>312.62205376789302</v>
      </c>
      <c r="BI57">
        <v>311.516465491053</v>
      </c>
      <c r="BJ57">
        <v>311.85923818183102</v>
      </c>
      <c r="BK57">
        <v>317.23949396095298</v>
      </c>
      <c r="BL57">
        <v>325.389020369273</v>
      </c>
      <c r="BM57">
        <v>328.66426536752499</v>
      </c>
      <c r="BN57">
        <v>329.34373283213398</v>
      </c>
      <c r="BO57">
        <v>329.06386715365699</v>
      </c>
      <c r="BP57">
        <v>328.62367186850503</v>
      </c>
      <c r="BQ57">
        <v>328.18210928946098</v>
      </c>
      <c r="BR57">
        <v>329.50601367936201</v>
      </c>
      <c r="BS57">
        <v>329.07521188716498</v>
      </c>
      <c r="BT57">
        <v>329.06196911359399</v>
      </c>
      <c r="BU57">
        <v>330.10540366961698</v>
      </c>
      <c r="BV57">
        <v>329.43944879419098</v>
      </c>
      <c r="BW57">
        <v>328.99601024632102</v>
      </c>
      <c r="BX57">
        <v>327.67809237735901</v>
      </c>
      <c r="BY57">
        <v>328.920572276077</v>
      </c>
      <c r="BZ57">
        <v>327.31698416390998</v>
      </c>
      <c r="CA57">
        <v>326.73991000235401</v>
      </c>
      <c r="CB57">
        <v>326.53057109583898</v>
      </c>
      <c r="CC57">
        <v>325.40097385676597</v>
      </c>
      <c r="CD57">
        <v>324.722119623168</v>
      </c>
      <c r="CE57">
        <v>322.45253687006999</v>
      </c>
      <c r="CF57">
        <v>320.58335084930201</v>
      </c>
      <c r="CG57">
        <v>321.06986093533101</v>
      </c>
      <c r="CH57">
        <v>318.88632711496001</v>
      </c>
      <c r="CI57">
        <v>316.20358995165299</v>
      </c>
      <c r="CJ57">
        <v>313.78535414595598</v>
      </c>
      <c r="CK57">
        <v>316.67635826966801</v>
      </c>
      <c r="CL57">
        <v>318.33154889602002</v>
      </c>
      <c r="CM57">
        <v>317.77275144754498</v>
      </c>
      <c r="CN57">
        <v>317.44381804353498</v>
      </c>
      <c r="CO57">
        <v>316.27100658181803</v>
      </c>
      <c r="CP57">
        <v>317.979122710502</v>
      </c>
      <c r="CQ57">
        <v>316.20343089033298</v>
      </c>
      <c r="CR57">
        <v>317.53125884226301</v>
      </c>
      <c r="CS57">
        <v>317.60340224343201</v>
      </c>
      <c r="CT57">
        <v>316.23356293570498</v>
      </c>
      <c r="CU57">
        <v>317.142272651003</v>
      </c>
      <c r="CV57">
        <v>317.12862720190799</v>
      </c>
      <c r="CW57">
        <v>317.07161641043001</v>
      </c>
    </row>
    <row r="58" spans="1:101" x14ac:dyDescent="0.25">
      <c r="A58">
        <v>0.69884225993662397</v>
      </c>
      <c r="B58">
        <v>322.49236038753099</v>
      </c>
      <c r="C58">
        <v>319.43119713397999</v>
      </c>
      <c r="D58">
        <v>320.123664875656</v>
      </c>
      <c r="E58">
        <v>320.82705526538598</v>
      </c>
      <c r="F58">
        <v>321.87777518468999</v>
      </c>
      <c r="G58">
        <v>318.68667213418001</v>
      </c>
      <c r="H58">
        <v>311.27030676706698</v>
      </c>
      <c r="I58">
        <v>313.892446202793</v>
      </c>
      <c r="J58">
        <v>322.50538639296201</v>
      </c>
      <c r="K58">
        <v>324.51084191512803</v>
      </c>
      <c r="L58">
        <v>323.8363068155</v>
      </c>
      <c r="M58">
        <v>323.33178091136398</v>
      </c>
      <c r="N58">
        <v>320.58696377598199</v>
      </c>
      <c r="O58">
        <v>321.06945535748099</v>
      </c>
      <c r="P58">
        <v>322.35336280510001</v>
      </c>
      <c r="Q58">
        <v>321.499886039182</v>
      </c>
      <c r="R58">
        <v>322.06680893574702</v>
      </c>
      <c r="S58">
        <v>324.559300285326</v>
      </c>
      <c r="T58">
        <v>323.87173193476002</v>
      </c>
      <c r="U58">
        <v>323.766161691359</v>
      </c>
      <c r="V58">
        <v>322.32557468477103</v>
      </c>
      <c r="W58">
        <v>318.404125162649</v>
      </c>
      <c r="X58">
        <v>318.77830452550501</v>
      </c>
      <c r="Y58">
        <v>319.65396008686503</v>
      </c>
      <c r="Z58">
        <v>319.18035903061099</v>
      </c>
      <c r="AA58">
        <v>319.00715781676598</v>
      </c>
      <c r="AB58">
        <v>320.33442321013399</v>
      </c>
      <c r="AC58">
        <v>319.11788408438298</v>
      </c>
      <c r="AD58">
        <v>320.70696221210898</v>
      </c>
      <c r="AE58">
        <v>321.252320150294</v>
      </c>
      <c r="AF58">
        <v>323.04559787393902</v>
      </c>
      <c r="AG58">
        <v>323.08514161032002</v>
      </c>
      <c r="AH58">
        <v>322.251886573376</v>
      </c>
      <c r="AI58">
        <v>323.57110777388903</v>
      </c>
      <c r="AJ58">
        <v>318.59816802663403</v>
      </c>
      <c r="AK58">
        <v>307.84132536461198</v>
      </c>
      <c r="AL58">
        <v>307.83141926058801</v>
      </c>
      <c r="AM58">
        <v>306.43109800057999</v>
      </c>
      <c r="AN58">
        <v>306.795828461648</v>
      </c>
      <c r="AO58">
        <v>306.97279561166101</v>
      </c>
      <c r="AP58">
        <v>304.72872626886902</v>
      </c>
      <c r="AQ58">
        <v>305.863566687142</v>
      </c>
      <c r="AR58">
        <v>306.67062594194101</v>
      </c>
      <c r="AS58">
        <v>308.15739242779</v>
      </c>
      <c r="AT58">
        <v>308.981347201022</v>
      </c>
      <c r="AU58">
        <v>306.56605748223302</v>
      </c>
      <c r="AV58">
        <v>306.18078789099201</v>
      </c>
      <c r="AW58">
        <v>305.975565913742</v>
      </c>
      <c r="AX58">
        <v>308.25346432063498</v>
      </c>
      <c r="AY58">
        <v>308.51798723189802</v>
      </c>
      <c r="AZ58">
        <v>306.14929963973202</v>
      </c>
      <c r="BA58">
        <v>306.84531634365601</v>
      </c>
      <c r="BB58">
        <v>307.41721102183197</v>
      </c>
      <c r="BC58">
        <v>308.196300764971</v>
      </c>
      <c r="BD58">
        <v>311.81175227214902</v>
      </c>
      <c r="BE58">
        <v>311.69361451268998</v>
      </c>
      <c r="BF58">
        <v>311.59213720668498</v>
      </c>
      <c r="BG58">
        <v>310.24870465245198</v>
      </c>
      <c r="BH58">
        <v>309.96842539889002</v>
      </c>
      <c r="BI58">
        <v>310.77762479198901</v>
      </c>
      <c r="BJ58">
        <v>311.302282384465</v>
      </c>
      <c r="BK58">
        <v>314.24401846154399</v>
      </c>
      <c r="BL58">
        <v>326.49196972049202</v>
      </c>
      <c r="BM58">
        <v>329.28087221302502</v>
      </c>
      <c r="BN58">
        <v>327.87798287220801</v>
      </c>
      <c r="BO58">
        <v>328.74711954245601</v>
      </c>
      <c r="BP58">
        <v>327.84545480365199</v>
      </c>
      <c r="BQ58">
        <v>326.71024694035702</v>
      </c>
      <c r="BR58">
        <v>328.74033594786403</v>
      </c>
      <c r="BS58">
        <v>327.99095181902402</v>
      </c>
      <c r="BT58">
        <v>327.72448078826898</v>
      </c>
      <c r="BU58">
        <v>328.26976044003402</v>
      </c>
      <c r="BV58">
        <v>328.68443370299502</v>
      </c>
      <c r="BW58">
        <v>327.91756643662399</v>
      </c>
      <c r="BX58">
        <v>327.54582623222501</v>
      </c>
      <c r="BY58">
        <v>326.803631873386</v>
      </c>
      <c r="BZ58">
        <v>327.49246148331099</v>
      </c>
      <c r="CA58">
        <v>324.89795294442303</v>
      </c>
      <c r="CB58">
        <v>326.88757378406001</v>
      </c>
      <c r="CC58">
        <v>325.40839076139599</v>
      </c>
      <c r="CD58">
        <v>323.59814363853098</v>
      </c>
      <c r="CE58">
        <v>321.02619382926599</v>
      </c>
      <c r="CF58">
        <v>320.31859120272401</v>
      </c>
      <c r="CG58">
        <v>318.447432667611</v>
      </c>
      <c r="CH58">
        <v>318.00010641521999</v>
      </c>
      <c r="CI58">
        <v>315.67468809256297</v>
      </c>
      <c r="CJ58">
        <v>313.499783631166</v>
      </c>
      <c r="CK58">
        <v>315.58420995573499</v>
      </c>
      <c r="CL58">
        <v>315.02801982068701</v>
      </c>
      <c r="CM58">
        <v>315.24004152894202</v>
      </c>
      <c r="CN58">
        <v>315.98812004617901</v>
      </c>
      <c r="CO58">
        <v>315.67335909754502</v>
      </c>
      <c r="CP58">
        <v>315.87831828119499</v>
      </c>
      <c r="CQ58">
        <v>314.78166253449803</v>
      </c>
      <c r="CR58">
        <v>315.30670715154599</v>
      </c>
      <c r="CS58">
        <v>315.83146630332698</v>
      </c>
      <c r="CT58">
        <v>315.52650128076601</v>
      </c>
      <c r="CU58">
        <v>315.64464448257598</v>
      </c>
      <c r="CV58">
        <v>315.25555743425298</v>
      </c>
      <c r="CW58">
        <v>316.00316237545502</v>
      </c>
    </row>
    <row r="59" spans="1:101" x14ac:dyDescent="0.25">
      <c r="A59">
        <v>0.70828412179316302</v>
      </c>
      <c r="B59">
        <v>321.19147134843399</v>
      </c>
      <c r="C59">
        <v>318.01851246966203</v>
      </c>
      <c r="D59">
        <v>319.10946604375403</v>
      </c>
      <c r="E59">
        <v>318.85777293703097</v>
      </c>
      <c r="F59">
        <v>320.14791557826601</v>
      </c>
      <c r="G59">
        <v>316.59357547541902</v>
      </c>
      <c r="H59">
        <v>310.05032686193601</v>
      </c>
      <c r="I59">
        <v>312.20932156728799</v>
      </c>
      <c r="J59">
        <v>320.61097196198898</v>
      </c>
      <c r="K59">
        <v>322.14866355553198</v>
      </c>
      <c r="L59">
        <v>322.19659995745798</v>
      </c>
      <c r="M59">
        <v>319.45310874885803</v>
      </c>
      <c r="N59">
        <v>319.74083904057397</v>
      </c>
      <c r="O59">
        <v>318.62951662651301</v>
      </c>
      <c r="P59">
        <v>319.30981419519901</v>
      </c>
      <c r="Q59">
        <v>320.21249316781098</v>
      </c>
      <c r="R59">
        <v>319.594805084401</v>
      </c>
      <c r="S59">
        <v>320.16857617899302</v>
      </c>
      <c r="T59">
        <v>320.778423092342</v>
      </c>
      <c r="U59">
        <v>319.350498128129</v>
      </c>
      <c r="V59">
        <v>319.65532265059397</v>
      </c>
      <c r="W59">
        <v>314.50857996716798</v>
      </c>
      <c r="X59">
        <v>315.17099422931102</v>
      </c>
      <c r="Y59">
        <v>316.218045491917</v>
      </c>
      <c r="Z59">
        <v>316.79430725406797</v>
      </c>
      <c r="AA59">
        <v>316.64461665930003</v>
      </c>
      <c r="AB59">
        <v>316.89650601980998</v>
      </c>
      <c r="AC59">
        <v>316.54357446529599</v>
      </c>
      <c r="AD59">
        <v>318.131471121576</v>
      </c>
      <c r="AE59">
        <v>317.92561890864101</v>
      </c>
      <c r="AF59">
        <v>320.87895267404002</v>
      </c>
      <c r="AG59">
        <v>320.55722689528699</v>
      </c>
      <c r="AH59">
        <v>321.58605000124101</v>
      </c>
      <c r="AI59">
        <v>322.18086116167098</v>
      </c>
      <c r="AJ59">
        <v>318.497205884528</v>
      </c>
      <c r="AK59">
        <v>306.47532870682102</v>
      </c>
      <c r="AL59">
        <v>306.33164184673802</v>
      </c>
      <c r="AM59">
        <v>306.789409692682</v>
      </c>
      <c r="AN59">
        <v>306.49519690040501</v>
      </c>
      <c r="AO59">
        <v>305.15437922874702</v>
      </c>
      <c r="AP59">
        <v>304.301280169515</v>
      </c>
      <c r="AQ59">
        <v>305.08883271536598</v>
      </c>
      <c r="AR59">
        <v>305.09597481345298</v>
      </c>
      <c r="AS59">
        <v>306.41142084657798</v>
      </c>
      <c r="AT59">
        <v>307.66465898163301</v>
      </c>
      <c r="AU59">
        <v>303.83150766709298</v>
      </c>
      <c r="AV59">
        <v>302.931126875102</v>
      </c>
      <c r="AW59">
        <v>304.07687162237301</v>
      </c>
      <c r="AX59">
        <v>306.06002616789402</v>
      </c>
      <c r="AY59">
        <v>306.066281215652</v>
      </c>
      <c r="AZ59">
        <v>304.301925800449</v>
      </c>
      <c r="BA59">
        <v>303.93508832727002</v>
      </c>
      <c r="BB59">
        <v>305.07605856693698</v>
      </c>
      <c r="BC59">
        <v>307.56693098117</v>
      </c>
      <c r="BD59">
        <v>309.13477922218499</v>
      </c>
      <c r="BE59">
        <v>310.05786612099001</v>
      </c>
      <c r="BF59">
        <v>309.623688342055</v>
      </c>
      <c r="BG59">
        <v>309.80766008534601</v>
      </c>
      <c r="BH59">
        <v>308.12634292575501</v>
      </c>
      <c r="BI59">
        <v>310.36097176994599</v>
      </c>
      <c r="BJ59">
        <v>310.24515084753</v>
      </c>
      <c r="BK59">
        <v>312.26442797360801</v>
      </c>
      <c r="BL59">
        <v>326.69994275681802</v>
      </c>
      <c r="BM59">
        <v>327.512782891048</v>
      </c>
      <c r="BN59">
        <v>326.42402006523099</v>
      </c>
      <c r="BO59">
        <v>327.09625495713499</v>
      </c>
      <c r="BP59">
        <v>325.868208444441</v>
      </c>
      <c r="BQ59">
        <v>325.96543921308302</v>
      </c>
      <c r="BR59">
        <v>325.89475009343101</v>
      </c>
      <c r="BS59">
        <v>325.63004845461199</v>
      </c>
      <c r="BT59">
        <v>326.56870244613202</v>
      </c>
      <c r="BU59">
        <v>325.60055716182802</v>
      </c>
      <c r="BV59">
        <v>326.04380191363799</v>
      </c>
      <c r="BW59">
        <v>324.32641254280901</v>
      </c>
      <c r="BX59">
        <v>324.88582648579501</v>
      </c>
      <c r="BY59">
        <v>323.62757293943997</v>
      </c>
      <c r="BZ59">
        <v>324.47148623678601</v>
      </c>
      <c r="CA59">
        <v>322.97948062280102</v>
      </c>
      <c r="CB59">
        <v>323.55379854113698</v>
      </c>
      <c r="CC59">
        <v>322.19456383406799</v>
      </c>
      <c r="CD59">
        <v>321.05194429971999</v>
      </c>
      <c r="CE59">
        <v>317.95150283274802</v>
      </c>
      <c r="CF59">
        <v>317.53238712062699</v>
      </c>
      <c r="CG59">
        <v>316.35864149479499</v>
      </c>
      <c r="CH59">
        <v>316.51102293289603</v>
      </c>
      <c r="CI59">
        <v>314.89875518877699</v>
      </c>
      <c r="CJ59">
        <v>312.15905918961602</v>
      </c>
      <c r="CK59">
        <v>313.10694939073699</v>
      </c>
      <c r="CL59">
        <v>313.33977948387297</v>
      </c>
      <c r="CM59">
        <v>313.81996316022997</v>
      </c>
      <c r="CN59">
        <v>314.66145603242899</v>
      </c>
      <c r="CO59">
        <v>314.29254521900901</v>
      </c>
      <c r="CP59">
        <v>313.500966935983</v>
      </c>
      <c r="CQ59">
        <v>314.07327720130201</v>
      </c>
      <c r="CR59">
        <v>315.41062394838099</v>
      </c>
      <c r="CS59">
        <v>314.51800879898099</v>
      </c>
      <c r="CT59">
        <v>313.46252244466899</v>
      </c>
      <c r="CU59">
        <v>313.48535946146001</v>
      </c>
      <c r="CV59">
        <v>313.72292814610898</v>
      </c>
      <c r="CW59">
        <v>314.813019114555</v>
      </c>
    </row>
    <row r="60" spans="1:101" x14ac:dyDescent="0.25">
      <c r="A60">
        <v>0.71772598364970197</v>
      </c>
      <c r="B60">
        <v>318.25912231551899</v>
      </c>
      <c r="C60">
        <v>316.37852651278399</v>
      </c>
      <c r="D60">
        <v>316.72537492565903</v>
      </c>
      <c r="E60">
        <v>316.20408023066898</v>
      </c>
      <c r="F60">
        <v>318.04375596703397</v>
      </c>
      <c r="G60">
        <v>316.67407417005302</v>
      </c>
      <c r="H60">
        <v>308.20185443745402</v>
      </c>
      <c r="I60">
        <v>309.57286073812998</v>
      </c>
      <c r="J60">
        <v>318.432296144384</v>
      </c>
      <c r="K60">
        <v>319.111582492607</v>
      </c>
      <c r="L60">
        <v>319.03996429007299</v>
      </c>
      <c r="M60">
        <v>317.54661921006101</v>
      </c>
      <c r="N60">
        <v>317.99748802150702</v>
      </c>
      <c r="O60">
        <v>316.94085956702401</v>
      </c>
      <c r="P60">
        <v>316.32173164974</v>
      </c>
      <c r="Q60">
        <v>317.18441877185802</v>
      </c>
      <c r="R60">
        <v>316.74836329910499</v>
      </c>
      <c r="S60">
        <v>317.46319569136</v>
      </c>
      <c r="T60">
        <v>317.49319369898802</v>
      </c>
      <c r="U60">
        <v>316.26288782737402</v>
      </c>
      <c r="V60">
        <v>316.25255150572502</v>
      </c>
      <c r="W60">
        <v>313.12056723986899</v>
      </c>
      <c r="X60">
        <v>311.33585933645099</v>
      </c>
      <c r="Y60">
        <v>311.37802151741499</v>
      </c>
      <c r="Z60">
        <v>313.19101047389802</v>
      </c>
      <c r="AA60">
        <v>313.74933686259698</v>
      </c>
      <c r="AB60">
        <v>314.46854822346501</v>
      </c>
      <c r="AC60">
        <v>313.87218122983398</v>
      </c>
      <c r="AD60">
        <v>314.711921777371</v>
      </c>
      <c r="AE60">
        <v>316.01918728750098</v>
      </c>
      <c r="AF60">
        <v>316.51486365541501</v>
      </c>
      <c r="AG60">
        <v>317.42387049941698</v>
      </c>
      <c r="AH60">
        <v>317.15302528163897</v>
      </c>
      <c r="AI60">
        <v>318.75749665450797</v>
      </c>
      <c r="AJ60">
        <v>314.64052980382399</v>
      </c>
      <c r="AK60">
        <v>304.71451797858299</v>
      </c>
      <c r="AL60">
        <v>304.03860194557097</v>
      </c>
      <c r="AM60">
        <v>304.76428416272302</v>
      </c>
      <c r="AN60">
        <v>304.92002931412497</v>
      </c>
      <c r="AO60">
        <v>302.77986318300202</v>
      </c>
      <c r="AP60">
        <v>303.22516822853697</v>
      </c>
      <c r="AQ60">
        <v>303.204262302308</v>
      </c>
      <c r="AR60">
        <v>303.480394365054</v>
      </c>
      <c r="AS60">
        <v>305.41154743492302</v>
      </c>
      <c r="AT60">
        <v>305.64938414348501</v>
      </c>
      <c r="AU60">
        <v>304.10803947869698</v>
      </c>
      <c r="AV60">
        <v>301.588653550662</v>
      </c>
      <c r="AW60">
        <v>301.91662137059302</v>
      </c>
      <c r="AX60">
        <v>304.21907670315397</v>
      </c>
      <c r="AY60">
        <v>304.34994831519703</v>
      </c>
      <c r="AZ60">
        <v>302.11133341337899</v>
      </c>
      <c r="BA60">
        <v>302.23964287987701</v>
      </c>
      <c r="BB60">
        <v>302.80446603305103</v>
      </c>
      <c r="BC60">
        <v>305.99488016298699</v>
      </c>
      <c r="BD60">
        <v>308.69381541862401</v>
      </c>
      <c r="BE60">
        <v>307.34109031096102</v>
      </c>
      <c r="BF60">
        <v>307.01751044545199</v>
      </c>
      <c r="BG60">
        <v>307.76600809046499</v>
      </c>
      <c r="BH60">
        <v>305.45630498003197</v>
      </c>
      <c r="BI60">
        <v>307.780235543608</v>
      </c>
      <c r="BJ60">
        <v>308.45355350313201</v>
      </c>
      <c r="BK60">
        <v>311.76202616734003</v>
      </c>
      <c r="BL60">
        <v>324.50556697006999</v>
      </c>
      <c r="BM60">
        <v>325.70211149628</v>
      </c>
      <c r="BN60">
        <v>325.31236879568502</v>
      </c>
      <c r="BO60">
        <v>323.324711712902</v>
      </c>
      <c r="BP60">
        <v>321.64434671215201</v>
      </c>
      <c r="BQ60">
        <v>321.85983279871499</v>
      </c>
      <c r="BR60">
        <v>320.94042666879102</v>
      </c>
      <c r="BS60">
        <v>320.794370067133</v>
      </c>
      <c r="BT60">
        <v>323.01315026095301</v>
      </c>
      <c r="BU60">
        <v>320.65601127486201</v>
      </c>
      <c r="BV60">
        <v>320.93111063051498</v>
      </c>
      <c r="BW60">
        <v>319.04324957747701</v>
      </c>
      <c r="BX60">
        <v>319.71361310457502</v>
      </c>
      <c r="BY60">
        <v>319.31057034521803</v>
      </c>
      <c r="BZ60">
        <v>318.121023501075</v>
      </c>
      <c r="CA60">
        <v>318.27219349448598</v>
      </c>
      <c r="CB60">
        <v>318.12145566654101</v>
      </c>
      <c r="CC60">
        <v>315.54898791247598</v>
      </c>
      <c r="CD60">
        <v>316.31378685764503</v>
      </c>
      <c r="CE60">
        <v>313.703866377005</v>
      </c>
      <c r="CF60">
        <v>314.69022790761699</v>
      </c>
      <c r="CG60">
        <v>314.887816857117</v>
      </c>
      <c r="CH60">
        <v>316.41760515473499</v>
      </c>
      <c r="CI60">
        <v>314.01509801899499</v>
      </c>
      <c r="CJ60">
        <v>312.23260572689702</v>
      </c>
      <c r="CK60">
        <v>313.30546677403697</v>
      </c>
      <c r="CL60">
        <v>312.14310567285901</v>
      </c>
      <c r="CM60">
        <v>312.60103292826801</v>
      </c>
      <c r="CN60">
        <v>311.59317087590102</v>
      </c>
      <c r="CO60">
        <v>312.552202143513</v>
      </c>
      <c r="CP60">
        <v>312.48065556688903</v>
      </c>
      <c r="CQ60">
        <v>311.82059063244702</v>
      </c>
      <c r="CR60">
        <v>311.97309138289501</v>
      </c>
      <c r="CS60">
        <v>310.70175531989901</v>
      </c>
      <c r="CT60">
        <v>310.60511511489301</v>
      </c>
      <c r="CU60">
        <v>310.627644714084</v>
      </c>
      <c r="CV60">
        <v>312.37115830483202</v>
      </c>
      <c r="CW60">
        <v>310.77908627578501</v>
      </c>
    </row>
    <row r="61" spans="1:101" x14ac:dyDescent="0.25">
      <c r="A61">
        <v>0.72716784550624103</v>
      </c>
      <c r="B61">
        <v>316.133849245134</v>
      </c>
      <c r="C61">
        <v>315.487555646705</v>
      </c>
      <c r="D61">
        <v>314.06251483006201</v>
      </c>
      <c r="E61">
        <v>315.84439218548698</v>
      </c>
      <c r="F61">
        <v>315.67704814218501</v>
      </c>
      <c r="G61">
        <v>313.88956596772698</v>
      </c>
      <c r="H61">
        <v>305.08304358775001</v>
      </c>
      <c r="I61">
        <v>307.35480428850701</v>
      </c>
      <c r="J61">
        <v>316.06980682871699</v>
      </c>
      <c r="K61">
        <v>314.43365449997998</v>
      </c>
      <c r="L61">
        <v>317.66434801285698</v>
      </c>
      <c r="M61">
        <v>315.77165819446702</v>
      </c>
      <c r="N61">
        <v>315.46800197054102</v>
      </c>
      <c r="O61">
        <v>315.93679444124803</v>
      </c>
      <c r="P61">
        <v>314.67538997812699</v>
      </c>
      <c r="Q61">
        <v>314.331102556335</v>
      </c>
      <c r="R61">
        <v>314.07034810420799</v>
      </c>
      <c r="S61">
        <v>315.42392911634198</v>
      </c>
      <c r="T61">
        <v>314.433212404355</v>
      </c>
      <c r="U61">
        <v>315.46064453650803</v>
      </c>
      <c r="V61">
        <v>314.73896190539602</v>
      </c>
      <c r="W61">
        <v>310.08646576677103</v>
      </c>
      <c r="X61">
        <v>309.41720623958099</v>
      </c>
      <c r="Y61">
        <v>308.96565790301202</v>
      </c>
      <c r="Z61">
        <v>309.909869707832</v>
      </c>
      <c r="AA61">
        <v>309.11508820743097</v>
      </c>
      <c r="AB61">
        <v>310.77591217122398</v>
      </c>
      <c r="AC61">
        <v>310.91340409042698</v>
      </c>
      <c r="AD61">
        <v>311.35636489616599</v>
      </c>
      <c r="AE61">
        <v>313.00253529143799</v>
      </c>
      <c r="AF61">
        <v>313.22908711573501</v>
      </c>
      <c r="AG61">
        <v>314.492036799326</v>
      </c>
      <c r="AH61">
        <v>314.759074830499</v>
      </c>
      <c r="AI61">
        <v>316.101110520654</v>
      </c>
      <c r="AJ61">
        <v>312.91092138392401</v>
      </c>
      <c r="AK61">
        <v>304.15260908434999</v>
      </c>
      <c r="AL61">
        <v>302.297680116869</v>
      </c>
      <c r="AM61">
        <v>302.46295026429499</v>
      </c>
      <c r="AN61">
        <v>303.327614509917</v>
      </c>
      <c r="AO61">
        <v>300.92732727309902</v>
      </c>
      <c r="AP61">
        <v>301.357902312318</v>
      </c>
      <c r="AQ61">
        <v>302.20978915189397</v>
      </c>
      <c r="AR61">
        <v>302.30018835840701</v>
      </c>
      <c r="AS61">
        <v>301.85649839211698</v>
      </c>
      <c r="AT61">
        <v>303.05787533484801</v>
      </c>
      <c r="AU61">
        <v>303.23007240998999</v>
      </c>
      <c r="AV61">
        <v>301.38834593680201</v>
      </c>
      <c r="AW61">
        <v>301.08641861759901</v>
      </c>
      <c r="AX61">
        <v>300.82156278126001</v>
      </c>
      <c r="AY61">
        <v>301.449510352868</v>
      </c>
      <c r="AZ61">
        <v>299.03442610172198</v>
      </c>
      <c r="BA61">
        <v>300.21732320385098</v>
      </c>
      <c r="BB61">
        <v>300.23114041212898</v>
      </c>
      <c r="BC61">
        <v>305.13896578241901</v>
      </c>
      <c r="BD61">
        <v>307.433649424311</v>
      </c>
      <c r="BE61">
        <v>306.20261712243502</v>
      </c>
      <c r="BF61">
        <v>306.15609656341297</v>
      </c>
      <c r="BG61">
        <v>307.33886500402002</v>
      </c>
      <c r="BH61">
        <v>304.44177528872302</v>
      </c>
      <c r="BI61">
        <v>304.7853387019</v>
      </c>
      <c r="BJ61">
        <v>305.53044811079798</v>
      </c>
      <c r="BK61">
        <v>308.88086346253903</v>
      </c>
      <c r="BL61">
        <v>320.30151189096699</v>
      </c>
      <c r="BM61">
        <v>323.08103080746002</v>
      </c>
      <c r="BN61">
        <v>321.55070545730098</v>
      </c>
      <c r="BO61">
        <v>319.40904115872701</v>
      </c>
      <c r="BP61">
        <v>318.58210873187102</v>
      </c>
      <c r="BQ61">
        <v>317.85533644429597</v>
      </c>
      <c r="BR61">
        <v>317.58314443834303</v>
      </c>
      <c r="BS61">
        <v>317.14331562120498</v>
      </c>
      <c r="BT61">
        <v>318.27983302910502</v>
      </c>
      <c r="BU61">
        <v>317.43099463088203</v>
      </c>
      <c r="BV61">
        <v>317.42324026266101</v>
      </c>
      <c r="BW61">
        <v>315.38375459884702</v>
      </c>
      <c r="BX61">
        <v>315.83765506653299</v>
      </c>
      <c r="BY61">
        <v>315.211656204615</v>
      </c>
      <c r="BZ61">
        <v>315.34590567344799</v>
      </c>
      <c r="CA61">
        <v>313.80702505762702</v>
      </c>
      <c r="CB61">
        <v>313.90279515076202</v>
      </c>
      <c r="CC61">
        <v>312.12402092377403</v>
      </c>
      <c r="CD61">
        <v>312.199196181167</v>
      </c>
      <c r="CE61">
        <v>311.69247836256</v>
      </c>
      <c r="CF61">
        <v>311.57625069037903</v>
      </c>
      <c r="CG61">
        <v>312.05374682923502</v>
      </c>
      <c r="CH61">
        <v>312.85450223476602</v>
      </c>
      <c r="CI61">
        <v>311.941858051309</v>
      </c>
      <c r="CJ61">
        <v>310.17488208623303</v>
      </c>
      <c r="CK61">
        <v>310.82468490243298</v>
      </c>
      <c r="CL61">
        <v>311.81200990577298</v>
      </c>
      <c r="CM61">
        <v>312.135405409643</v>
      </c>
      <c r="CN61">
        <v>309.79997519414798</v>
      </c>
      <c r="CO61">
        <v>309.72055649409401</v>
      </c>
      <c r="CP61">
        <v>310.91988406086898</v>
      </c>
      <c r="CQ61">
        <v>308.61314858817599</v>
      </c>
      <c r="CR61">
        <v>309.74112815971301</v>
      </c>
      <c r="CS61">
        <v>309.36786643480798</v>
      </c>
      <c r="CT61">
        <v>310.30479969495298</v>
      </c>
      <c r="CU61">
        <v>309.66535146293</v>
      </c>
      <c r="CV61">
        <v>309.81899236283999</v>
      </c>
      <c r="CW61">
        <v>309.73454032505202</v>
      </c>
    </row>
    <row r="62" spans="1:101" x14ac:dyDescent="0.25">
      <c r="A62">
        <v>0.73660970736277998</v>
      </c>
      <c r="B62">
        <v>314.38253685263902</v>
      </c>
      <c r="C62">
        <v>314.35915784440698</v>
      </c>
      <c r="D62">
        <v>311.37746380699701</v>
      </c>
      <c r="E62">
        <v>315.27469673437298</v>
      </c>
      <c r="F62">
        <v>313.44047633420303</v>
      </c>
      <c r="G62">
        <v>313.35928810152802</v>
      </c>
      <c r="H62">
        <v>302.854861091754</v>
      </c>
      <c r="I62">
        <v>304.14036245243898</v>
      </c>
      <c r="J62">
        <v>314.61419931755501</v>
      </c>
      <c r="K62">
        <v>313.73055848608999</v>
      </c>
      <c r="L62">
        <v>313.91948036399799</v>
      </c>
      <c r="M62">
        <v>314.018315884461</v>
      </c>
      <c r="N62">
        <v>313.689404009464</v>
      </c>
      <c r="O62">
        <v>312.51191355840399</v>
      </c>
      <c r="P62">
        <v>312.03560815520001</v>
      </c>
      <c r="Q62">
        <v>312.21690308016201</v>
      </c>
      <c r="R62">
        <v>311.84946614857802</v>
      </c>
      <c r="S62">
        <v>311.52204839972501</v>
      </c>
      <c r="T62">
        <v>312.649122873762</v>
      </c>
      <c r="U62">
        <v>312.349367946565</v>
      </c>
      <c r="V62">
        <v>312.797657902374</v>
      </c>
      <c r="W62">
        <v>307.61253679342798</v>
      </c>
      <c r="X62">
        <v>307.73056555950501</v>
      </c>
      <c r="Y62">
        <v>308.30552584822198</v>
      </c>
      <c r="Z62">
        <v>306.75932862405</v>
      </c>
      <c r="AA62">
        <v>304.65750980335298</v>
      </c>
      <c r="AB62">
        <v>308.83004143935398</v>
      </c>
      <c r="AC62">
        <v>308.49141830902698</v>
      </c>
      <c r="AD62">
        <v>309.15927833743399</v>
      </c>
      <c r="AE62">
        <v>309.57015691744101</v>
      </c>
      <c r="AF62">
        <v>309.74566320881098</v>
      </c>
      <c r="AG62">
        <v>311.34823031735903</v>
      </c>
      <c r="AH62">
        <v>313.03512301916902</v>
      </c>
      <c r="AI62">
        <v>313.78173092525702</v>
      </c>
      <c r="AJ62">
        <v>310.08004210511899</v>
      </c>
      <c r="AK62">
        <v>302.74363621401898</v>
      </c>
      <c r="AL62">
        <v>300.36000867125603</v>
      </c>
      <c r="AM62">
        <v>299.90319574970101</v>
      </c>
      <c r="AN62">
        <v>300.96466194858903</v>
      </c>
      <c r="AO62">
        <v>300.02183679879403</v>
      </c>
      <c r="AP62">
        <v>300.22269615246103</v>
      </c>
      <c r="AQ62">
        <v>300.23636887448902</v>
      </c>
      <c r="AR62">
        <v>299.70347639962699</v>
      </c>
      <c r="AS62">
        <v>300.777051314772</v>
      </c>
      <c r="AT62">
        <v>301.00360843742902</v>
      </c>
      <c r="AU62">
        <v>299.97003023766803</v>
      </c>
      <c r="AV62">
        <v>300.16590232823501</v>
      </c>
      <c r="AW62">
        <v>299.79736716723801</v>
      </c>
      <c r="AX62">
        <v>298.44735361740601</v>
      </c>
      <c r="AY62">
        <v>299.97918862632298</v>
      </c>
      <c r="AZ62">
        <v>299.43642158329499</v>
      </c>
      <c r="BA62">
        <v>300.41332443219301</v>
      </c>
      <c r="BB62">
        <v>298.304649525895</v>
      </c>
      <c r="BC62">
        <v>303.69499999633399</v>
      </c>
      <c r="BD62">
        <v>306.067372707304</v>
      </c>
      <c r="BE62">
        <v>305.065885774317</v>
      </c>
      <c r="BF62">
        <v>305.06765837737601</v>
      </c>
      <c r="BG62">
        <v>305.53858211314503</v>
      </c>
      <c r="BH62">
        <v>303.84815846027999</v>
      </c>
      <c r="BI62">
        <v>304.67824086898997</v>
      </c>
      <c r="BJ62">
        <v>304.05883196713302</v>
      </c>
      <c r="BK62">
        <v>307.67970197885802</v>
      </c>
      <c r="BL62">
        <v>317.089421811656</v>
      </c>
      <c r="BM62">
        <v>319.44453424543798</v>
      </c>
      <c r="BN62">
        <v>317.65708483639202</v>
      </c>
      <c r="BO62">
        <v>316.42477642945403</v>
      </c>
      <c r="BP62">
        <v>315.22706339867602</v>
      </c>
      <c r="BQ62">
        <v>315.35925173460703</v>
      </c>
      <c r="BR62">
        <v>313.83247909026699</v>
      </c>
      <c r="BS62">
        <v>315.90886855165098</v>
      </c>
      <c r="BT62">
        <v>314.03420528217202</v>
      </c>
      <c r="BU62">
        <v>314.27985927784601</v>
      </c>
      <c r="BV62">
        <v>314.85287870841501</v>
      </c>
      <c r="BW62">
        <v>311.43899048754503</v>
      </c>
      <c r="BX62">
        <v>314.09301884414299</v>
      </c>
      <c r="BY62">
        <v>312.26708209852302</v>
      </c>
      <c r="BZ62">
        <v>311.24568707346498</v>
      </c>
      <c r="CA62">
        <v>311.43197529627002</v>
      </c>
      <c r="CB62">
        <v>310.97534354972697</v>
      </c>
      <c r="CC62">
        <v>310.99501429978602</v>
      </c>
      <c r="CD62">
        <v>310.49924847858</v>
      </c>
      <c r="CE62">
        <v>309.21088487422497</v>
      </c>
      <c r="CF62">
        <v>309.80946718139899</v>
      </c>
      <c r="CG62">
        <v>309.78950425781801</v>
      </c>
      <c r="CH62">
        <v>309.76293444274302</v>
      </c>
      <c r="CI62">
        <v>308.919471634145</v>
      </c>
      <c r="CJ62">
        <v>305.58970346125602</v>
      </c>
      <c r="CK62">
        <v>308.21663616328402</v>
      </c>
      <c r="CL62">
        <v>310.05785839482502</v>
      </c>
      <c r="CM62">
        <v>308.83603411487098</v>
      </c>
      <c r="CN62">
        <v>307.26112662625798</v>
      </c>
      <c r="CO62">
        <v>309.14278465645799</v>
      </c>
      <c r="CP62">
        <v>308.80530329288302</v>
      </c>
      <c r="CQ62">
        <v>307.41505919202802</v>
      </c>
      <c r="CR62">
        <v>307.74193926068398</v>
      </c>
      <c r="CS62">
        <v>308.51965810066298</v>
      </c>
      <c r="CT62">
        <v>307.69067727194698</v>
      </c>
      <c r="CU62">
        <v>307.70784122712399</v>
      </c>
      <c r="CV62">
        <v>307.410743114708</v>
      </c>
      <c r="CW62">
        <v>308.71270763517202</v>
      </c>
    </row>
    <row r="63" spans="1:101" x14ac:dyDescent="0.25">
      <c r="A63">
        <v>0.74605156921931903</v>
      </c>
      <c r="B63">
        <v>311.24345607228503</v>
      </c>
      <c r="C63">
        <v>311.57576163614698</v>
      </c>
      <c r="D63">
        <v>310.85382270447502</v>
      </c>
      <c r="E63">
        <v>312.39814844394402</v>
      </c>
      <c r="F63">
        <v>312.66346061239699</v>
      </c>
      <c r="G63">
        <v>308.35805655474599</v>
      </c>
      <c r="H63">
        <v>301.43427514810202</v>
      </c>
      <c r="I63">
        <v>302.473246113166</v>
      </c>
      <c r="J63">
        <v>312.44146783153701</v>
      </c>
      <c r="K63">
        <v>311.72330873383402</v>
      </c>
      <c r="L63">
        <v>311.11297922619798</v>
      </c>
      <c r="M63">
        <v>312.19005868070502</v>
      </c>
      <c r="N63">
        <v>311.38915137949999</v>
      </c>
      <c r="O63">
        <v>309.16497785905699</v>
      </c>
      <c r="P63">
        <v>309.46314366276403</v>
      </c>
      <c r="Q63">
        <v>311.10951504475503</v>
      </c>
      <c r="R63">
        <v>310.28848350202298</v>
      </c>
      <c r="S63">
        <v>308.85840427714197</v>
      </c>
      <c r="T63">
        <v>310.43379469439702</v>
      </c>
      <c r="U63">
        <v>310.93208251470702</v>
      </c>
      <c r="V63">
        <v>310.45845319417998</v>
      </c>
      <c r="W63">
        <v>305.428683534762</v>
      </c>
      <c r="X63">
        <v>305.25154890951802</v>
      </c>
      <c r="Y63">
        <v>304.81022102270799</v>
      </c>
      <c r="Z63">
        <v>304.60013048312402</v>
      </c>
      <c r="AA63">
        <v>303.223751274709</v>
      </c>
      <c r="AB63">
        <v>305.548132195162</v>
      </c>
      <c r="AC63">
        <v>305.86665672896498</v>
      </c>
      <c r="AD63">
        <v>307.006249077098</v>
      </c>
      <c r="AE63">
        <v>306.90689228376601</v>
      </c>
      <c r="AF63">
        <v>307.841547714439</v>
      </c>
      <c r="AG63">
        <v>308.90949273415703</v>
      </c>
      <c r="AH63">
        <v>308.72298010529101</v>
      </c>
      <c r="AI63">
        <v>310.00055290127398</v>
      </c>
      <c r="AJ63">
        <v>308.24961487204803</v>
      </c>
      <c r="AK63">
        <v>301.491416127766</v>
      </c>
      <c r="AL63">
        <v>299.10123060954601</v>
      </c>
      <c r="AM63">
        <v>299.33668857724098</v>
      </c>
      <c r="AN63">
        <v>300.52731952072099</v>
      </c>
      <c r="AO63">
        <v>299.277641876377</v>
      </c>
      <c r="AP63">
        <v>298.74236789381303</v>
      </c>
      <c r="AQ63">
        <v>298.16588294278802</v>
      </c>
      <c r="AR63">
        <v>297.659697865542</v>
      </c>
      <c r="AS63">
        <v>299.83959349521598</v>
      </c>
      <c r="AT63">
        <v>297.70551233707499</v>
      </c>
      <c r="AU63">
        <v>296.899065031627</v>
      </c>
      <c r="AV63">
        <v>298.643522164964</v>
      </c>
      <c r="AW63">
        <v>297.96941656133902</v>
      </c>
      <c r="AX63">
        <v>296.95406439628402</v>
      </c>
      <c r="AY63">
        <v>297.53104258231599</v>
      </c>
      <c r="AZ63">
        <v>297.421484961244</v>
      </c>
      <c r="BA63">
        <v>299.24238576407998</v>
      </c>
      <c r="BB63">
        <v>296.20421974998499</v>
      </c>
      <c r="BC63">
        <v>301.737858731313</v>
      </c>
      <c r="BD63">
        <v>305.56260341098601</v>
      </c>
      <c r="BE63">
        <v>304.43890431918902</v>
      </c>
      <c r="BF63">
        <v>303.54328166844198</v>
      </c>
      <c r="BG63">
        <v>303.68446571398903</v>
      </c>
      <c r="BH63">
        <v>303.10470475254101</v>
      </c>
      <c r="BI63">
        <v>303.17429612007902</v>
      </c>
      <c r="BJ63">
        <v>303.463505545732</v>
      </c>
      <c r="BK63">
        <v>305.94318668287798</v>
      </c>
      <c r="BL63">
        <v>312.92643009221098</v>
      </c>
      <c r="BM63">
        <v>314.85839089343301</v>
      </c>
      <c r="BN63">
        <v>313.65937882444899</v>
      </c>
      <c r="BO63">
        <v>312.71702981500403</v>
      </c>
      <c r="BP63">
        <v>311.81807887045801</v>
      </c>
      <c r="BQ63">
        <v>311.54441363468698</v>
      </c>
      <c r="BR63">
        <v>310.79688084058802</v>
      </c>
      <c r="BS63">
        <v>311.00117604751199</v>
      </c>
      <c r="BT63">
        <v>311.391707816093</v>
      </c>
      <c r="BU63">
        <v>310.20691187325599</v>
      </c>
      <c r="BV63">
        <v>311.41069977685203</v>
      </c>
      <c r="BW63">
        <v>309.26082748217601</v>
      </c>
      <c r="BX63">
        <v>311.85410351648</v>
      </c>
      <c r="BY63">
        <v>309.37597751446299</v>
      </c>
      <c r="BZ63">
        <v>309.72611525587598</v>
      </c>
      <c r="CA63">
        <v>309.05595628108699</v>
      </c>
      <c r="CB63">
        <v>309.21125272786799</v>
      </c>
      <c r="CC63">
        <v>309.41120808235701</v>
      </c>
      <c r="CD63">
        <v>307.48967139854199</v>
      </c>
      <c r="CE63">
        <v>306.06866986468498</v>
      </c>
      <c r="CF63">
        <v>308.14705518690698</v>
      </c>
      <c r="CG63">
        <v>306.97487190232903</v>
      </c>
      <c r="CH63">
        <v>307.70184337260901</v>
      </c>
      <c r="CI63">
        <v>305.97333188522902</v>
      </c>
      <c r="CJ63">
        <v>303.31575139218103</v>
      </c>
      <c r="CK63">
        <v>305.93744457687097</v>
      </c>
      <c r="CL63">
        <v>308.02331659569302</v>
      </c>
      <c r="CM63">
        <v>307.42175642723402</v>
      </c>
      <c r="CN63">
        <v>306.03452905098499</v>
      </c>
      <c r="CO63">
        <v>307.523007775515</v>
      </c>
      <c r="CP63">
        <v>306.50363283001599</v>
      </c>
      <c r="CQ63">
        <v>306.36680722437001</v>
      </c>
      <c r="CR63">
        <v>305.56381543082699</v>
      </c>
      <c r="CS63">
        <v>306.58570817227798</v>
      </c>
      <c r="CT63">
        <v>305.90400704835599</v>
      </c>
      <c r="CU63">
        <v>306.37946896034202</v>
      </c>
      <c r="CV63">
        <v>305.21337177177099</v>
      </c>
      <c r="CW63">
        <v>307.154454878038</v>
      </c>
    </row>
    <row r="64" spans="1:101" x14ac:dyDescent="0.25">
      <c r="A64">
        <v>0.75549343107585798</v>
      </c>
      <c r="B64">
        <v>309.61744208549402</v>
      </c>
      <c r="C64">
        <v>309.654772094159</v>
      </c>
      <c r="D64">
        <v>310.06995192850599</v>
      </c>
      <c r="E64">
        <v>309.76128280606503</v>
      </c>
      <c r="F64">
        <v>310.35639442599302</v>
      </c>
      <c r="G64">
        <v>306.20927396188</v>
      </c>
      <c r="H64">
        <v>301.03462966505901</v>
      </c>
      <c r="I64">
        <v>300.75415934738101</v>
      </c>
      <c r="J64">
        <v>311.76406973881399</v>
      </c>
      <c r="K64">
        <v>310.01561840734399</v>
      </c>
      <c r="L64">
        <v>308.66003973256898</v>
      </c>
      <c r="M64">
        <v>309.65636388494403</v>
      </c>
      <c r="N64">
        <v>307.73150488174201</v>
      </c>
      <c r="O64">
        <v>307.60025575145698</v>
      </c>
      <c r="P64">
        <v>307.60857205460098</v>
      </c>
      <c r="Q64">
        <v>307.86256282392998</v>
      </c>
      <c r="R64">
        <v>308.73338733372799</v>
      </c>
      <c r="S64">
        <v>307.14996617130799</v>
      </c>
      <c r="T64">
        <v>308.10309622137601</v>
      </c>
      <c r="U64">
        <v>308.288637008801</v>
      </c>
      <c r="V64">
        <v>308.48496959376001</v>
      </c>
      <c r="W64">
        <v>303.65051801467899</v>
      </c>
      <c r="X64">
        <v>302.75002378729101</v>
      </c>
      <c r="Y64">
        <v>302.29515395665999</v>
      </c>
      <c r="Z64">
        <v>302.47402739483402</v>
      </c>
      <c r="AA64">
        <v>303.70709673930298</v>
      </c>
      <c r="AB64">
        <v>303.78296408374098</v>
      </c>
      <c r="AC64">
        <v>304.83571751503302</v>
      </c>
      <c r="AD64">
        <v>305.14041422374697</v>
      </c>
      <c r="AE64">
        <v>305.45525857171498</v>
      </c>
      <c r="AF64">
        <v>306.80354906867501</v>
      </c>
      <c r="AG64">
        <v>307.789064587143</v>
      </c>
      <c r="AH64">
        <v>306.88147148136602</v>
      </c>
      <c r="AI64">
        <v>309.64559286014901</v>
      </c>
      <c r="AJ64">
        <v>305.51244067022202</v>
      </c>
      <c r="AK64">
        <v>301.17816086461198</v>
      </c>
      <c r="AL64">
        <v>298.37480247691502</v>
      </c>
      <c r="AM64">
        <v>298.19879462718899</v>
      </c>
      <c r="AN64">
        <v>299.974039748498</v>
      </c>
      <c r="AO64">
        <v>298.85146262531998</v>
      </c>
      <c r="AP64">
        <v>296.96252990297899</v>
      </c>
      <c r="AQ64">
        <v>297.23305862426599</v>
      </c>
      <c r="AR64">
        <v>296.86762854898598</v>
      </c>
      <c r="AS64">
        <v>296.808144371818</v>
      </c>
      <c r="AT64">
        <v>295.420989719663</v>
      </c>
      <c r="AU64">
        <v>295.80023453557999</v>
      </c>
      <c r="AV64">
        <v>296.65895773858199</v>
      </c>
      <c r="AW64">
        <v>296.61136700457502</v>
      </c>
      <c r="AX64">
        <v>295.24296744053498</v>
      </c>
      <c r="AY64">
        <v>295.67275155120501</v>
      </c>
      <c r="AZ64">
        <v>296.199795887589</v>
      </c>
      <c r="BA64">
        <v>298.43250049673901</v>
      </c>
      <c r="BB64">
        <v>295.06464939532401</v>
      </c>
      <c r="BC64">
        <v>299.82701411680603</v>
      </c>
      <c r="BD64">
        <v>303.93635781534698</v>
      </c>
      <c r="BE64">
        <v>303.40313395074003</v>
      </c>
      <c r="BF64">
        <v>301.72448759582699</v>
      </c>
      <c r="BG64">
        <v>302.46829896300198</v>
      </c>
      <c r="BH64">
        <v>302.95957670574097</v>
      </c>
      <c r="BI64">
        <v>301.26969482655102</v>
      </c>
      <c r="BJ64">
        <v>301.91981952030102</v>
      </c>
      <c r="BK64">
        <v>304.45831304364702</v>
      </c>
      <c r="BL64">
        <v>309.13294236411099</v>
      </c>
      <c r="BM64">
        <v>311.65581751694901</v>
      </c>
      <c r="BN64">
        <v>310.67410641848397</v>
      </c>
      <c r="BO64">
        <v>308.841843140572</v>
      </c>
      <c r="BP64">
        <v>308.26499292671099</v>
      </c>
      <c r="BQ64">
        <v>307.65809242715699</v>
      </c>
      <c r="BR64">
        <v>308.612777441356</v>
      </c>
      <c r="BS64">
        <v>307.66627684427601</v>
      </c>
      <c r="BT64">
        <v>308.76635835507199</v>
      </c>
      <c r="BU64">
        <v>307.96973575157801</v>
      </c>
      <c r="BV64">
        <v>307.32984223269</v>
      </c>
      <c r="BW64">
        <v>308.925812921535</v>
      </c>
      <c r="BX64">
        <v>308.40164069205298</v>
      </c>
      <c r="BY64">
        <v>306.74983357247498</v>
      </c>
      <c r="BZ64">
        <v>307.513529451316</v>
      </c>
      <c r="CA64">
        <v>307.29483415751201</v>
      </c>
      <c r="CB64">
        <v>308.04799964725601</v>
      </c>
      <c r="CC64">
        <v>306.26077833709002</v>
      </c>
      <c r="CD64">
        <v>305.45912929265398</v>
      </c>
      <c r="CE64">
        <v>305.30092701757002</v>
      </c>
      <c r="CF64">
        <v>306.502443644663</v>
      </c>
      <c r="CG64">
        <v>304.56645106764103</v>
      </c>
      <c r="CH64">
        <v>305.61036981032498</v>
      </c>
      <c r="CI64">
        <v>303.38712798727198</v>
      </c>
      <c r="CJ64">
        <v>300.74447798014501</v>
      </c>
      <c r="CK64">
        <v>303.17572309859798</v>
      </c>
      <c r="CL64">
        <v>305.61415349599099</v>
      </c>
      <c r="CM64">
        <v>304.641306736986</v>
      </c>
      <c r="CN64">
        <v>304.04108436708498</v>
      </c>
      <c r="CO64">
        <v>303.47236415921299</v>
      </c>
      <c r="CP64">
        <v>303.65625037444403</v>
      </c>
      <c r="CQ64">
        <v>304.26699532048099</v>
      </c>
      <c r="CR64">
        <v>304.07871951155499</v>
      </c>
      <c r="CS64">
        <v>304.42499981317798</v>
      </c>
      <c r="CT64">
        <v>304.318159806729</v>
      </c>
      <c r="CU64">
        <v>303.66104789815</v>
      </c>
      <c r="CV64">
        <v>305.264417933564</v>
      </c>
      <c r="CW64">
        <v>304.38756437261998</v>
      </c>
    </row>
    <row r="65" spans="1:101" x14ac:dyDescent="0.25">
      <c r="A65">
        <v>0.76493529293239704</v>
      </c>
      <c r="B65">
        <v>308.75018892116702</v>
      </c>
      <c r="C65">
        <v>309.237654380408</v>
      </c>
      <c r="D65">
        <v>309.12576099864702</v>
      </c>
      <c r="E65">
        <v>307.78047298218002</v>
      </c>
      <c r="F65">
        <v>308.71567804572197</v>
      </c>
      <c r="G65">
        <v>306.34776764750802</v>
      </c>
      <c r="H65">
        <v>301.74788377753498</v>
      </c>
      <c r="I65">
        <v>300.21511879171698</v>
      </c>
      <c r="J65">
        <v>313.08590491835997</v>
      </c>
      <c r="K65">
        <v>308.45035950418901</v>
      </c>
      <c r="L65">
        <v>308.724322890449</v>
      </c>
      <c r="M65">
        <v>309.32015970129999</v>
      </c>
      <c r="N65">
        <v>307.595980678432</v>
      </c>
      <c r="O65">
        <v>306.98836516318403</v>
      </c>
      <c r="P65">
        <v>308.15771319476301</v>
      </c>
      <c r="Q65">
        <v>307.05849393534999</v>
      </c>
      <c r="R65">
        <v>308.618513673807</v>
      </c>
      <c r="S65">
        <v>307.258927144778</v>
      </c>
      <c r="T65">
        <v>307.54688176411997</v>
      </c>
      <c r="U65">
        <v>307.54089321754901</v>
      </c>
      <c r="V65">
        <v>308.491476484104</v>
      </c>
      <c r="W65">
        <v>303.98369200566299</v>
      </c>
      <c r="X65">
        <v>302.49796957757002</v>
      </c>
      <c r="Y65">
        <v>303.41482091723498</v>
      </c>
      <c r="Z65">
        <v>303.08827512665903</v>
      </c>
      <c r="AA65">
        <v>305.12324990667503</v>
      </c>
      <c r="AB65">
        <v>304.68993733550298</v>
      </c>
      <c r="AC65">
        <v>304.85108916768797</v>
      </c>
      <c r="AD65">
        <v>304.83642986846598</v>
      </c>
      <c r="AE65">
        <v>305.79131205274501</v>
      </c>
      <c r="AF65">
        <v>306.625855767308</v>
      </c>
      <c r="AG65">
        <v>308.515708089621</v>
      </c>
      <c r="AH65">
        <v>308.598280206673</v>
      </c>
      <c r="AI65">
        <v>310.46137474194398</v>
      </c>
      <c r="AJ65">
        <v>304.675673224229</v>
      </c>
      <c r="AK65">
        <v>301.526472919382</v>
      </c>
      <c r="AL65">
        <v>301.104008170094</v>
      </c>
      <c r="AM65">
        <v>301.47951731908103</v>
      </c>
      <c r="AN65">
        <v>301.58246121957302</v>
      </c>
      <c r="AO65">
        <v>299.06860251594901</v>
      </c>
      <c r="AP65">
        <v>296.450451404663</v>
      </c>
      <c r="AQ65">
        <v>296.91428414438599</v>
      </c>
      <c r="AR65">
        <v>295.88388672111398</v>
      </c>
      <c r="AS65">
        <v>296.54403015264899</v>
      </c>
      <c r="AT65">
        <v>294.94644915800802</v>
      </c>
      <c r="AU65">
        <v>293.96872494965402</v>
      </c>
      <c r="AV65">
        <v>296.83585325240398</v>
      </c>
      <c r="AW65">
        <v>295.21999841720202</v>
      </c>
      <c r="AX65">
        <v>295.60805870328801</v>
      </c>
      <c r="AY65">
        <v>293.986933078665</v>
      </c>
      <c r="AZ65">
        <v>295.96010143074301</v>
      </c>
      <c r="BA65">
        <v>298.52712269030098</v>
      </c>
      <c r="BB65">
        <v>294.88938548078698</v>
      </c>
      <c r="BC65">
        <v>299.24306813526198</v>
      </c>
      <c r="BD65">
        <v>304.73934521035301</v>
      </c>
      <c r="BE65">
        <v>302.94371758488302</v>
      </c>
      <c r="BF65">
        <v>302.15841921954302</v>
      </c>
      <c r="BG65">
        <v>303.89007643970098</v>
      </c>
      <c r="BH65">
        <v>303.91259874954198</v>
      </c>
      <c r="BI65">
        <v>304.187801833386</v>
      </c>
      <c r="BJ65">
        <v>302.54847886495202</v>
      </c>
      <c r="BK65">
        <v>305.424627151994</v>
      </c>
      <c r="BL65">
        <v>308.11012625250697</v>
      </c>
      <c r="BM65">
        <v>309.99422331788702</v>
      </c>
      <c r="BN65">
        <v>310.49084777043799</v>
      </c>
      <c r="BO65">
        <v>309.13724326539699</v>
      </c>
      <c r="BP65">
        <v>308.17489294699698</v>
      </c>
      <c r="BQ65">
        <v>308.77426983888</v>
      </c>
      <c r="BR65">
        <v>307.931261057737</v>
      </c>
      <c r="BS65">
        <v>307.60715148639503</v>
      </c>
      <c r="BT65">
        <v>308.51367543569</v>
      </c>
      <c r="BU65">
        <v>307.93938607918898</v>
      </c>
      <c r="BV65">
        <v>306.53965156327001</v>
      </c>
      <c r="BW65">
        <v>309.35713676041797</v>
      </c>
      <c r="BX65">
        <v>305.91330959072599</v>
      </c>
      <c r="BY65">
        <v>306.46328894954598</v>
      </c>
      <c r="BZ65">
        <v>305.77429402323099</v>
      </c>
      <c r="CA65">
        <v>306.70770220345702</v>
      </c>
      <c r="CB65">
        <v>306.59935314949598</v>
      </c>
      <c r="CC65">
        <v>306.07986462875402</v>
      </c>
      <c r="CD65">
        <v>304.88377178521398</v>
      </c>
      <c r="CE65">
        <v>306.46544508536499</v>
      </c>
      <c r="CF65">
        <v>305.99409151394099</v>
      </c>
      <c r="CG65">
        <v>304.46739488891598</v>
      </c>
      <c r="CH65">
        <v>305.62983116704697</v>
      </c>
      <c r="CI65">
        <v>304.85503315622901</v>
      </c>
      <c r="CJ65">
        <v>301.03722395861899</v>
      </c>
      <c r="CK65">
        <v>302.55777112516103</v>
      </c>
      <c r="CL65">
        <v>303.44250274143201</v>
      </c>
      <c r="CM65">
        <v>303.74419172337099</v>
      </c>
      <c r="CN65">
        <v>303.59927227564299</v>
      </c>
      <c r="CO65">
        <v>302.06143797206101</v>
      </c>
      <c r="CP65">
        <v>303.845935656839</v>
      </c>
      <c r="CQ65">
        <v>303.20537444786299</v>
      </c>
      <c r="CR65">
        <v>304.02250936125102</v>
      </c>
      <c r="CS65">
        <v>302.74682582139798</v>
      </c>
      <c r="CT65">
        <v>302.69770147366199</v>
      </c>
      <c r="CU65">
        <v>302.722072749419</v>
      </c>
      <c r="CV65">
        <v>304.28840265955699</v>
      </c>
      <c r="CW65">
        <v>303.30305291655202</v>
      </c>
    </row>
    <row r="66" spans="1:101" x14ac:dyDescent="0.25">
      <c r="A66">
        <v>0.77437715478893598</v>
      </c>
      <c r="B66">
        <v>306.81341735715</v>
      </c>
      <c r="C66">
        <v>307.65836902983301</v>
      </c>
      <c r="D66">
        <v>308.13963106884501</v>
      </c>
      <c r="E66">
        <v>306.71505891620097</v>
      </c>
      <c r="F66">
        <v>308.616404132355</v>
      </c>
      <c r="G66">
        <v>305.61886642942102</v>
      </c>
      <c r="H66">
        <v>300.73594569318902</v>
      </c>
      <c r="I66">
        <v>300.80922333213101</v>
      </c>
      <c r="J66">
        <v>312.318172981033</v>
      </c>
      <c r="K66">
        <v>307.78888806878098</v>
      </c>
      <c r="L66">
        <v>308.46389692883298</v>
      </c>
      <c r="M66">
        <v>308.88462676583998</v>
      </c>
      <c r="N66">
        <v>307.177540041989</v>
      </c>
      <c r="O66">
        <v>306.03675352743397</v>
      </c>
      <c r="P66">
        <v>307.61889708779</v>
      </c>
      <c r="Q66">
        <v>306.61188136532701</v>
      </c>
      <c r="R66">
        <v>307.19982324459301</v>
      </c>
      <c r="S66">
        <v>307.133856811383</v>
      </c>
      <c r="T66">
        <v>306.960160177354</v>
      </c>
      <c r="U66">
        <v>308.48315041269302</v>
      </c>
      <c r="V66">
        <v>309.50330663501302</v>
      </c>
      <c r="W66">
        <v>304.68905759205001</v>
      </c>
      <c r="X66">
        <v>302.88953701395502</v>
      </c>
      <c r="Y66">
        <v>303.40860930249897</v>
      </c>
      <c r="Z66">
        <v>303.19722574653201</v>
      </c>
      <c r="AA66">
        <v>304.84936142612702</v>
      </c>
      <c r="AB66">
        <v>305.07163815329602</v>
      </c>
      <c r="AC66">
        <v>305.96476240303798</v>
      </c>
      <c r="AD66">
        <v>307.20328995676499</v>
      </c>
      <c r="AE66">
        <v>307.06036480616802</v>
      </c>
      <c r="AF66">
        <v>307.203784653735</v>
      </c>
      <c r="AG66">
        <v>309.83083309236002</v>
      </c>
      <c r="AH66">
        <v>310.624842947697</v>
      </c>
      <c r="AI66">
        <v>310.64062432937402</v>
      </c>
      <c r="AJ66">
        <v>303.29618489808701</v>
      </c>
      <c r="AK66">
        <v>302.34190155633701</v>
      </c>
      <c r="AL66">
        <v>305.35613387478401</v>
      </c>
      <c r="AM66">
        <v>307.24918554726997</v>
      </c>
      <c r="AN66">
        <v>306.938616277503</v>
      </c>
      <c r="AO66">
        <v>299.657564278682</v>
      </c>
      <c r="AP66">
        <v>294.43316892389203</v>
      </c>
      <c r="AQ66">
        <v>295.28346079997999</v>
      </c>
      <c r="AR66">
        <v>295.33520866168601</v>
      </c>
      <c r="AS66">
        <v>294.533711395821</v>
      </c>
      <c r="AT66">
        <v>294.16437623004703</v>
      </c>
      <c r="AU66">
        <v>293.02292388691097</v>
      </c>
      <c r="AV66">
        <v>295.97398850488401</v>
      </c>
      <c r="AW66">
        <v>292.918142864586</v>
      </c>
      <c r="AX66">
        <v>293.36301664194599</v>
      </c>
      <c r="AY66">
        <v>291.99154490470403</v>
      </c>
      <c r="AZ66">
        <v>293.57348453891899</v>
      </c>
      <c r="BA66">
        <v>298.39340220244299</v>
      </c>
      <c r="BB66">
        <v>292.88452881314402</v>
      </c>
      <c r="BC66">
        <v>297.64185662910802</v>
      </c>
      <c r="BD66">
        <v>304.699988556449</v>
      </c>
      <c r="BE66">
        <v>303.085916001871</v>
      </c>
      <c r="BF66">
        <v>302.46450770042298</v>
      </c>
      <c r="BG66">
        <v>304.52695873226497</v>
      </c>
      <c r="BH66">
        <v>307.16153883734398</v>
      </c>
      <c r="BI66">
        <v>310.03778507527699</v>
      </c>
      <c r="BJ66">
        <v>306.10043965871103</v>
      </c>
      <c r="BK66">
        <v>305.18874853996198</v>
      </c>
      <c r="BL66">
        <v>308.066349616195</v>
      </c>
      <c r="BM66">
        <v>311.143004549409</v>
      </c>
      <c r="BN66">
        <v>311.57069531664899</v>
      </c>
      <c r="BO66">
        <v>310.68200205864002</v>
      </c>
      <c r="BP66">
        <v>310.48089276621999</v>
      </c>
      <c r="BQ66">
        <v>310.681133372521</v>
      </c>
      <c r="BR66">
        <v>309.44734305038901</v>
      </c>
      <c r="BS66">
        <v>310.21077677741602</v>
      </c>
      <c r="BT66">
        <v>309.48555493680101</v>
      </c>
      <c r="BU66">
        <v>308.32509111444898</v>
      </c>
      <c r="BV66">
        <v>307.72783790428002</v>
      </c>
      <c r="BW66">
        <v>308.98311925630497</v>
      </c>
      <c r="BX66">
        <v>307.068415974012</v>
      </c>
      <c r="BY66">
        <v>307.85087884500803</v>
      </c>
      <c r="BZ66">
        <v>307.21085970399503</v>
      </c>
      <c r="CA66">
        <v>307.34684783924899</v>
      </c>
      <c r="CB66">
        <v>307.07727999918598</v>
      </c>
      <c r="CC66">
        <v>308.05186823800398</v>
      </c>
      <c r="CD66">
        <v>306.37564783543399</v>
      </c>
      <c r="CE66">
        <v>306.12039103207798</v>
      </c>
      <c r="CF66">
        <v>307.66845586407601</v>
      </c>
      <c r="CG66">
        <v>307.82451595248699</v>
      </c>
      <c r="CH66">
        <v>307.68414208016299</v>
      </c>
      <c r="CI66">
        <v>305.945360245659</v>
      </c>
      <c r="CJ66">
        <v>302.84249017150199</v>
      </c>
      <c r="CK66">
        <v>302.66328779987498</v>
      </c>
      <c r="CL66">
        <v>303.02530474105498</v>
      </c>
      <c r="CM66">
        <v>302.82897485451599</v>
      </c>
      <c r="CN66">
        <v>301.76947367640997</v>
      </c>
      <c r="CO66">
        <v>302.49604382012598</v>
      </c>
      <c r="CP66">
        <v>302.13491953923801</v>
      </c>
      <c r="CQ66">
        <v>302.50337850091802</v>
      </c>
      <c r="CR66">
        <v>302.60621208194601</v>
      </c>
      <c r="CS66">
        <v>300.972119928491</v>
      </c>
      <c r="CT66">
        <v>302.97429829344799</v>
      </c>
      <c r="CU66">
        <v>301.92385189342502</v>
      </c>
      <c r="CV66">
        <v>302.11768711995597</v>
      </c>
      <c r="CW66">
        <v>301.558012162647</v>
      </c>
    </row>
    <row r="67" spans="1:101" x14ac:dyDescent="0.25">
      <c r="A67">
        <v>0.78381901664547504</v>
      </c>
      <c r="B67">
        <v>306.58319182410798</v>
      </c>
      <c r="C67">
        <v>305.353707029963</v>
      </c>
      <c r="D67">
        <v>306.08536920894301</v>
      </c>
      <c r="E67">
        <v>306.16399257615399</v>
      </c>
      <c r="F67">
        <v>307.15391055491602</v>
      </c>
      <c r="G67">
        <v>303.45897471710902</v>
      </c>
      <c r="H67">
        <v>299.68126143953299</v>
      </c>
      <c r="I67">
        <v>298.84385896058001</v>
      </c>
      <c r="J67">
        <v>310.89530583854099</v>
      </c>
      <c r="K67">
        <v>307.35517802777298</v>
      </c>
      <c r="L67">
        <v>306.45225237685099</v>
      </c>
      <c r="M67">
        <v>307.78215200003098</v>
      </c>
      <c r="N67">
        <v>306.263538404516</v>
      </c>
      <c r="O67">
        <v>305.11192477128299</v>
      </c>
      <c r="P67">
        <v>305.24871042004702</v>
      </c>
      <c r="Q67">
        <v>306.39562467637899</v>
      </c>
      <c r="R67">
        <v>306.52431546811698</v>
      </c>
      <c r="S67">
        <v>307.71796925322502</v>
      </c>
      <c r="T67">
        <v>308.25569242378901</v>
      </c>
      <c r="U67">
        <v>308.43446535897999</v>
      </c>
      <c r="V67">
        <v>309.77537571885699</v>
      </c>
      <c r="W67">
        <v>304.70592936386203</v>
      </c>
      <c r="X67">
        <v>302.66684781173302</v>
      </c>
      <c r="Y67">
        <v>303.26122917452898</v>
      </c>
      <c r="Z67">
        <v>303.52493679318502</v>
      </c>
      <c r="AA67">
        <v>304.40284718061997</v>
      </c>
      <c r="AB67">
        <v>304.222037043032</v>
      </c>
      <c r="AC67">
        <v>306.24595440003702</v>
      </c>
      <c r="AD67">
        <v>306.98797671163499</v>
      </c>
      <c r="AE67">
        <v>306.332920135378</v>
      </c>
      <c r="AF67">
        <v>308.46379427412597</v>
      </c>
      <c r="AG67">
        <v>309.11949917705903</v>
      </c>
      <c r="AH67">
        <v>311.06771907765</v>
      </c>
      <c r="AI67">
        <v>308.52585877094799</v>
      </c>
      <c r="AJ67">
        <v>300.707326839068</v>
      </c>
      <c r="AK67">
        <v>301.05279464353703</v>
      </c>
      <c r="AL67">
        <v>306.41091677056698</v>
      </c>
      <c r="AM67">
        <v>308.88996418617103</v>
      </c>
      <c r="AN67">
        <v>309.31422104021999</v>
      </c>
      <c r="AO67">
        <v>298.859330535357</v>
      </c>
      <c r="AP67">
        <v>293.316112082259</v>
      </c>
      <c r="AQ67">
        <v>294.16629614502398</v>
      </c>
      <c r="AR67">
        <v>293.66058784986598</v>
      </c>
      <c r="AS67">
        <v>292.58342984607202</v>
      </c>
      <c r="AT67">
        <v>293.124519870597</v>
      </c>
      <c r="AU67">
        <v>292.15704481688903</v>
      </c>
      <c r="AV67">
        <v>295.763277836751</v>
      </c>
      <c r="AW67">
        <v>293.02115110530599</v>
      </c>
      <c r="AX67">
        <v>291.597866256565</v>
      </c>
      <c r="AY67">
        <v>291.59118914322499</v>
      </c>
      <c r="AZ67">
        <v>291.87345701320601</v>
      </c>
      <c r="BA67">
        <v>298.56850939955802</v>
      </c>
      <c r="BB67">
        <v>292.91009969273199</v>
      </c>
      <c r="BC67">
        <v>296.135947073669</v>
      </c>
      <c r="BD67">
        <v>301.84887783880498</v>
      </c>
      <c r="BE67">
        <v>303.156654997347</v>
      </c>
      <c r="BF67">
        <v>302.059980926744</v>
      </c>
      <c r="BG67">
        <v>303.202636037297</v>
      </c>
      <c r="BH67">
        <v>310.75846239533399</v>
      </c>
      <c r="BI67">
        <v>312.13547524520197</v>
      </c>
      <c r="BJ67">
        <v>310.02158003101601</v>
      </c>
      <c r="BK67">
        <v>304.60412601925998</v>
      </c>
      <c r="BL67">
        <v>306.38014965182703</v>
      </c>
      <c r="BM67">
        <v>310.64902377269698</v>
      </c>
      <c r="BN67">
        <v>312.65381126398302</v>
      </c>
      <c r="BO67">
        <v>311.06313674847001</v>
      </c>
      <c r="BP67">
        <v>311.79673988353699</v>
      </c>
      <c r="BQ67">
        <v>311.42690211849299</v>
      </c>
      <c r="BR67">
        <v>310.56898444358399</v>
      </c>
      <c r="BS67">
        <v>312.27046048495203</v>
      </c>
      <c r="BT67">
        <v>312.06092783671698</v>
      </c>
      <c r="BU67">
        <v>310.874255303258</v>
      </c>
      <c r="BV67">
        <v>310.62078849454701</v>
      </c>
      <c r="BW67">
        <v>311.20126838074702</v>
      </c>
      <c r="BX67">
        <v>308.79055427391199</v>
      </c>
      <c r="BY67">
        <v>310.19554574346898</v>
      </c>
      <c r="BZ67">
        <v>309.74238249545402</v>
      </c>
      <c r="CA67">
        <v>309.28209400831201</v>
      </c>
      <c r="CB67">
        <v>308.53939896716503</v>
      </c>
      <c r="CC67">
        <v>310.479300389542</v>
      </c>
      <c r="CD67">
        <v>307.84483338623397</v>
      </c>
      <c r="CE67">
        <v>309.39737893806102</v>
      </c>
      <c r="CF67">
        <v>310.60989384892002</v>
      </c>
      <c r="CG67">
        <v>311.94124480828998</v>
      </c>
      <c r="CH67">
        <v>309.81160188655298</v>
      </c>
      <c r="CI67">
        <v>308.45574976318397</v>
      </c>
      <c r="CJ67">
        <v>303.91724576994898</v>
      </c>
      <c r="CK67">
        <v>301.85431775102597</v>
      </c>
      <c r="CL67">
        <v>300.61146411117397</v>
      </c>
      <c r="CM67">
        <v>301.31201702063203</v>
      </c>
      <c r="CN67">
        <v>301.04932521975599</v>
      </c>
      <c r="CO67">
        <v>300.70345065961902</v>
      </c>
      <c r="CP67">
        <v>299.95535568889898</v>
      </c>
      <c r="CQ67">
        <v>300.862101825661</v>
      </c>
      <c r="CR67">
        <v>299.73690882601801</v>
      </c>
      <c r="CS67">
        <v>300.50547698552202</v>
      </c>
      <c r="CT67">
        <v>300.384192827677</v>
      </c>
      <c r="CU67">
        <v>300.73553149380098</v>
      </c>
      <c r="CV67">
        <v>299.35912488116702</v>
      </c>
      <c r="CW67">
        <v>300.97977097301498</v>
      </c>
    </row>
    <row r="68" spans="1:101" x14ac:dyDescent="0.25">
      <c r="A68">
        <v>0.79326087850201399</v>
      </c>
      <c r="B68">
        <v>304.43787905850701</v>
      </c>
      <c r="C68">
        <v>304.08225961413098</v>
      </c>
      <c r="D68">
        <v>304.59401360231698</v>
      </c>
      <c r="E68">
        <v>303.91826302212598</v>
      </c>
      <c r="F68">
        <v>303.88902461998902</v>
      </c>
      <c r="G68">
        <v>300.23057468211499</v>
      </c>
      <c r="H68">
        <v>297.72954648057703</v>
      </c>
      <c r="I68">
        <v>297.951358879471</v>
      </c>
      <c r="J68">
        <v>308.61927204370602</v>
      </c>
      <c r="K68">
        <v>306.09989096515301</v>
      </c>
      <c r="L68">
        <v>305.55333952498597</v>
      </c>
      <c r="M68">
        <v>306.00409570164197</v>
      </c>
      <c r="N68">
        <v>304.880037912641</v>
      </c>
      <c r="O68">
        <v>305.29844906323899</v>
      </c>
      <c r="P68">
        <v>303.936683148984</v>
      </c>
      <c r="Q68">
        <v>304.91896625438801</v>
      </c>
      <c r="R68">
        <v>306.02245996688703</v>
      </c>
      <c r="S68">
        <v>306.85091606391597</v>
      </c>
      <c r="T68">
        <v>307.653374569059</v>
      </c>
      <c r="U68">
        <v>307.94458739793498</v>
      </c>
      <c r="V68">
        <v>307.68859986196799</v>
      </c>
      <c r="W68">
        <v>302.94477698065299</v>
      </c>
      <c r="X68">
        <v>301.50874522887398</v>
      </c>
      <c r="Y68">
        <v>301.76428158591602</v>
      </c>
      <c r="Z68">
        <v>301.789243221974</v>
      </c>
      <c r="AA68">
        <v>303.40282512411102</v>
      </c>
      <c r="AB68">
        <v>303.17936383900098</v>
      </c>
      <c r="AC68">
        <v>304.18837937344</v>
      </c>
      <c r="AD68">
        <v>305.59395022267501</v>
      </c>
      <c r="AE68">
        <v>305.23043327308801</v>
      </c>
      <c r="AF68">
        <v>306.33827221598602</v>
      </c>
      <c r="AG68">
        <v>306.239037874053</v>
      </c>
      <c r="AH68">
        <v>307.93856492964198</v>
      </c>
      <c r="AI68">
        <v>305.85516947422701</v>
      </c>
      <c r="AJ68">
        <v>298.16214530149603</v>
      </c>
      <c r="AK68">
        <v>299.08730442918801</v>
      </c>
      <c r="AL68">
        <v>304.40774397967903</v>
      </c>
      <c r="AM68">
        <v>307.44118369748401</v>
      </c>
      <c r="AN68">
        <v>306.57551296402897</v>
      </c>
      <c r="AO68">
        <v>296.75293437495299</v>
      </c>
      <c r="AP68">
        <v>293.03224400075101</v>
      </c>
      <c r="AQ68">
        <v>292.17212024427198</v>
      </c>
      <c r="AR68">
        <v>291.66469032508297</v>
      </c>
      <c r="AS68">
        <v>291.692737875418</v>
      </c>
      <c r="AT68">
        <v>290.80400503026902</v>
      </c>
      <c r="AU68">
        <v>291.10425820275498</v>
      </c>
      <c r="AV68">
        <v>293.20831944587599</v>
      </c>
      <c r="AW68">
        <v>291.053956200691</v>
      </c>
      <c r="AX68">
        <v>289.69373782195697</v>
      </c>
      <c r="AY68">
        <v>289.92394349689198</v>
      </c>
      <c r="AZ68">
        <v>292.26816798031098</v>
      </c>
      <c r="BA68">
        <v>294.884422504518</v>
      </c>
      <c r="BB68">
        <v>291.23629543502801</v>
      </c>
      <c r="BC68">
        <v>295.70246673671301</v>
      </c>
      <c r="BD68">
        <v>300.22205300900799</v>
      </c>
      <c r="BE68">
        <v>300.31948055410402</v>
      </c>
      <c r="BF68">
        <v>300.808095342353</v>
      </c>
      <c r="BG68">
        <v>302.09322121339</v>
      </c>
      <c r="BH68">
        <v>310.787419618336</v>
      </c>
      <c r="BI68">
        <v>312.012536497253</v>
      </c>
      <c r="BJ68">
        <v>310.39321260778399</v>
      </c>
      <c r="BK68">
        <v>303.82061095518702</v>
      </c>
      <c r="BL68">
        <v>304.71999749426601</v>
      </c>
      <c r="BM68">
        <v>309.75285260710598</v>
      </c>
      <c r="BN68">
        <v>312.109347150838</v>
      </c>
      <c r="BO68">
        <v>311.15413975139199</v>
      </c>
      <c r="BP68">
        <v>312.67787635816399</v>
      </c>
      <c r="BQ68">
        <v>312.77841430102302</v>
      </c>
      <c r="BR68">
        <v>311.92786957360602</v>
      </c>
      <c r="BS68">
        <v>312.73485901949499</v>
      </c>
      <c r="BT68">
        <v>312.79910303820702</v>
      </c>
      <c r="BU68">
        <v>312.87604572749598</v>
      </c>
      <c r="BV68">
        <v>312.27823333039697</v>
      </c>
      <c r="BW68">
        <v>311.84663727277501</v>
      </c>
      <c r="BX68">
        <v>312.07198767830897</v>
      </c>
      <c r="BY68">
        <v>311.06016531159298</v>
      </c>
      <c r="BZ68">
        <v>310.68281330346599</v>
      </c>
      <c r="CA68">
        <v>312.55717937176399</v>
      </c>
      <c r="CB68">
        <v>311.10035189113501</v>
      </c>
      <c r="CC68">
        <v>311.36603745991698</v>
      </c>
      <c r="CD68">
        <v>309.41631501328601</v>
      </c>
      <c r="CE68">
        <v>310.692474050535</v>
      </c>
      <c r="CF68">
        <v>311.24408925277902</v>
      </c>
      <c r="CG68">
        <v>312.17965290956897</v>
      </c>
      <c r="CH68">
        <v>311.086636635415</v>
      </c>
      <c r="CI68">
        <v>309.99625393193497</v>
      </c>
      <c r="CJ68">
        <v>304.008892937307</v>
      </c>
      <c r="CK68">
        <v>299.46006220983702</v>
      </c>
      <c r="CL68">
        <v>299.26536764486502</v>
      </c>
      <c r="CM68">
        <v>299.43809544654499</v>
      </c>
      <c r="CN68">
        <v>298.51956690120198</v>
      </c>
      <c r="CO68">
        <v>298.61411867189099</v>
      </c>
      <c r="CP68">
        <v>299.19537458559398</v>
      </c>
      <c r="CQ68">
        <v>299.479620856753</v>
      </c>
      <c r="CR68">
        <v>298.828534856131</v>
      </c>
      <c r="CS68">
        <v>298.66704637482599</v>
      </c>
      <c r="CT68">
        <v>297.27392786008397</v>
      </c>
      <c r="CU68">
        <v>297.85461842020197</v>
      </c>
      <c r="CV68">
        <v>298.51522284392098</v>
      </c>
      <c r="CW68">
        <v>299.47592877695803</v>
      </c>
    </row>
    <row r="69" spans="1:101" x14ac:dyDescent="0.25">
      <c r="A69">
        <v>0.80270274035855305</v>
      </c>
      <c r="B69">
        <v>301.54259535032401</v>
      </c>
      <c r="C69">
        <v>302.08492276626799</v>
      </c>
      <c r="D69">
        <v>302.45631373651003</v>
      </c>
      <c r="E69">
        <v>301.75570042518501</v>
      </c>
      <c r="F69">
        <v>302.142188254997</v>
      </c>
      <c r="G69">
        <v>298.98351735960603</v>
      </c>
      <c r="H69">
        <v>295.76258978354502</v>
      </c>
      <c r="I69">
        <v>294.563290649789</v>
      </c>
      <c r="J69">
        <v>305.16188580482498</v>
      </c>
      <c r="K69">
        <v>302.576369282656</v>
      </c>
      <c r="L69">
        <v>303.23793843538101</v>
      </c>
      <c r="M69">
        <v>303.39936063889797</v>
      </c>
      <c r="N69">
        <v>303.280762143804</v>
      </c>
      <c r="O69">
        <v>304.56934785866099</v>
      </c>
      <c r="P69">
        <v>302.57648210349799</v>
      </c>
      <c r="Q69">
        <v>303.16264306640198</v>
      </c>
      <c r="R69">
        <v>303.782866419095</v>
      </c>
      <c r="S69">
        <v>303.37159159716703</v>
      </c>
      <c r="T69">
        <v>305.14444697308898</v>
      </c>
      <c r="U69">
        <v>304.75807742610601</v>
      </c>
      <c r="V69">
        <v>303.83358071677497</v>
      </c>
      <c r="W69">
        <v>299.93954049662699</v>
      </c>
      <c r="X69">
        <v>299.32649409880599</v>
      </c>
      <c r="Y69">
        <v>298.49417596458898</v>
      </c>
      <c r="Z69">
        <v>298.88180615318902</v>
      </c>
      <c r="AA69">
        <v>300.29320619185899</v>
      </c>
      <c r="AB69">
        <v>299.81801100588399</v>
      </c>
      <c r="AC69">
        <v>301.045884916369</v>
      </c>
      <c r="AD69">
        <v>302.64932934340101</v>
      </c>
      <c r="AE69">
        <v>301.457195050297</v>
      </c>
      <c r="AF69">
        <v>302.18997262481599</v>
      </c>
      <c r="AG69">
        <v>304.34263255245298</v>
      </c>
      <c r="AH69">
        <v>303.85457273327</v>
      </c>
      <c r="AI69">
        <v>301.90033895988802</v>
      </c>
      <c r="AJ69">
        <v>295.999421815971</v>
      </c>
      <c r="AK69">
        <v>296.28127494283899</v>
      </c>
      <c r="AL69">
        <v>299.278644000376</v>
      </c>
      <c r="AM69">
        <v>301.63624616494798</v>
      </c>
      <c r="AN69">
        <v>302.79852637782602</v>
      </c>
      <c r="AO69">
        <v>294.33642903430598</v>
      </c>
      <c r="AP69">
        <v>290.92080635262602</v>
      </c>
      <c r="AQ69">
        <v>290.76249017632102</v>
      </c>
      <c r="AR69">
        <v>290.23087521779098</v>
      </c>
      <c r="AS69">
        <v>289.57271498257302</v>
      </c>
      <c r="AT69">
        <v>288.99703622314399</v>
      </c>
      <c r="AU69">
        <v>288.47790750064303</v>
      </c>
      <c r="AV69">
        <v>290.53152837451501</v>
      </c>
      <c r="AW69">
        <v>289.43803540475898</v>
      </c>
      <c r="AX69">
        <v>287.11326255592701</v>
      </c>
      <c r="AY69">
        <v>287.838760440991</v>
      </c>
      <c r="AZ69">
        <v>289.49069847431201</v>
      </c>
      <c r="BA69">
        <v>290.93324785068</v>
      </c>
      <c r="BB69">
        <v>288.30133487912599</v>
      </c>
      <c r="BC69">
        <v>294.19254353083898</v>
      </c>
      <c r="BD69">
        <v>297.14954667982698</v>
      </c>
      <c r="BE69">
        <v>297.17742604880101</v>
      </c>
      <c r="BF69">
        <v>297.45741043747898</v>
      </c>
      <c r="BG69">
        <v>300.34935102040703</v>
      </c>
      <c r="BH69">
        <v>306.06314208188002</v>
      </c>
      <c r="BI69">
        <v>308.34424620603801</v>
      </c>
      <c r="BJ69">
        <v>307.53137154853698</v>
      </c>
      <c r="BK69">
        <v>301.10355784259502</v>
      </c>
      <c r="BL69">
        <v>304.350467268785</v>
      </c>
      <c r="BM69">
        <v>306.73429925330299</v>
      </c>
      <c r="BN69">
        <v>309.42648862558798</v>
      </c>
      <c r="BO69">
        <v>309.14030018588602</v>
      </c>
      <c r="BP69">
        <v>310.71472201594202</v>
      </c>
      <c r="BQ69">
        <v>310.87593592471302</v>
      </c>
      <c r="BR69">
        <v>310.874104941383</v>
      </c>
      <c r="BS69">
        <v>309.66593877605698</v>
      </c>
      <c r="BT69">
        <v>310.05610548371698</v>
      </c>
      <c r="BU69">
        <v>310.67651201570197</v>
      </c>
      <c r="BV69">
        <v>311.05265530815802</v>
      </c>
      <c r="BW69">
        <v>309.36101617828399</v>
      </c>
      <c r="BX69">
        <v>310.36366229383799</v>
      </c>
      <c r="BY69">
        <v>308.83887037071901</v>
      </c>
      <c r="BZ69">
        <v>309.32685055908303</v>
      </c>
      <c r="CA69">
        <v>309.52436529067899</v>
      </c>
      <c r="CB69">
        <v>308.90665180094101</v>
      </c>
      <c r="CC69">
        <v>309.86762658651702</v>
      </c>
      <c r="CD69">
        <v>309.51033365407301</v>
      </c>
      <c r="CE69">
        <v>311.32326188160101</v>
      </c>
      <c r="CF69">
        <v>309.33641949136</v>
      </c>
      <c r="CG69">
        <v>307.47326784659202</v>
      </c>
      <c r="CH69">
        <v>309.58021550387599</v>
      </c>
      <c r="CI69">
        <v>307.20181884183802</v>
      </c>
      <c r="CJ69">
        <v>302.860583344877</v>
      </c>
      <c r="CK69">
        <v>296.88224460937897</v>
      </c>
      <c r="CL69">
        <v>297.661405326921</v>
      </c>
      <c r="CM69">
        <v>297.76801514695597</v>
      </c>
      <c r="CN69">
        <v>296.53200585679298</v>
      </c>
      <c r="CO69">
        <v>297.23113545620203</v>
      </c>
      <c r="CP69">
        <v>297.39337222262901</v>
      </c>
      <c r="CQ69">
        <v>297.77716326238499</v>
      </c>
      <c r="CR69">
        <v>296.978056184259</v>
      </c>
      <c r="CS69">
        <v>297.09145299606502</v>
      </c>
      <c r="CT69">
        <v>296.568051296791</v>
      </c>
      <c r="CU69">
        <v>296.67652283008601</v>
      </c>
      <c r="CV69">
        <v>297.08721464535398</v>
      </c>
      <c r="CW69">
        <v>297.12798971355397</v>
      </c>
    </row>
    <row r="70" spans="1:101" x14ac:dyDescent="0.25">
      <c r="A70">
        <v>0.81214460221509199</v>
      </c>
      <c r="B70">
        <v>301.71981100646298</v>
      </c>
      <c r="C70">
        <v>300.38230779175899</v>
      </c>
      <c r="D70">
        <v>300.31630111036901</v>
      </c>
      <c r="E70">
        <v>300.46550506229403</v>
      </c>
      <c r="F70">
        <v>300.37649664313898</v>
      </c>
      <c r="G70">
        <v>296.187900013454</v>
      </c>
      <c r="H70">
        <v>292.20448192245999</v>
      </c>
      <c r="I70">
        <v>291.77799701060098</v>
      </c>
      <c r="J70">
        <v>302.11854837970901</v>
      </c>
      <c r="K70">
        <v>299.99361631461301</v>
      </c>
      <c r="L70">
        <v>300.60380589610298</v>
      </c>
      <c r="M70">
        <v>301.77430362358098</v>
      </c>
      <c r="N70">
        <v>299.78999634972001</v>
      </c>
      <c r="O70">
        <v>301.89805470348102</v>
      </c>
      <c r="P70">
        <v>300.66868151518997</v>
      </c>
      <c r="Q70">
        <v>300.74386813554901</v>
      </c>
      <c r="R70">
        <v>301.569362934043</v>
      </c>
      <c r="S70">
        <v>301.73629913274198</v>
      </c>
      <c r="T70">
        <v>301.68135025682102</v>
      </c>
      <c r="U70">
        <v>303.29213178961101</v>
      </c>
      <c r="V70">
        <v>300.87107796792498</v>
      </c>
      <c r="W70">
        <v>295.66519514072098</v>
      </c>
      <c r="X70">
        <v>296.61519480030501</v>
      </c>
      <c r="Y70">
        <v>294.976740569171</v>
      </c>
      <c r="Z70">
        <v>295.62774290605</v>
      </c>
      <c r="AA70">
        <v>297.815661567674</v>
      </c>
      <c r="AB70">
        <v>296.46743932383799</v>
      </c>
      <c r="AC70">
        <v>298.24737929709198</v>
      </c>
      <c r="AD70">
        <v>298.33205034929898</v>
      </c>
      <c r="AE70">
        <v>297.72378214549002</v>
      </c>
      <c r="AF70">
        <v>298.05663149885203</v>
      </c>
      <c r="AG70">
        <v>299.370104184958</v>
      </c>
      <c r="AH70">
        <v>300.22380375623402</v>
      </c>
      <c r="AI70">
        <v>297.17771491344701</v>
      </c>
      <c r="AJ70">
        <v>294.18072724831097</v>
      </c>
      <c r="AK70">
        <v>291.32897846321902</v>
      </c>
      <c r="AL70">
        <v>293.90914628976799</v>
      </c>
      <c r="AM70">
        <v>295.009274370372</v>
      </c>
      <c r="AN70">
        <v>295.03845706863399</v>
      </c>
      <c r="AO70">
        <v>290.77934168938799</v>
      </c>
      <c r="AP70">
        <v>288.34019780687203</v>
      </c>
      <c r="AQ70">
        <v>288.07578972728402</v>
      </c>
      <c r="AR70">
        <v>287.41251322093802</v>
      </c>
      <c r="AS70">
        <v>287.84054499706298</v>
      </c>
      <c r="AT70">
        <v>286.71020037001199</v>
      </c>
      <c r="AU70">
        <v>286.789628357943</v>
      </c>
      <c r="AV70">
        <v>287.51723740256898</v>
      </c>
      <c r="AW70">
        <v>287.29743880986899</v>
      </c>
      <c r="AX70">
        <v>285.98925443646999</v>
      </c>
      <c r="AY70">
        <v>285.865336276883</v>
      </c>
      <c r="AZ70">
        <v>287.21681754657999</v>
      </c>
      <c r="BA70">
        <v>288.73416143111302</v>
      </c>
      <c r="BB70">
        <v>286.91518113497301</v>
      </c>
      <c r="BC70">
        <v>291.33901572110199</v>
      </c>
      <c r="BD70">
        <v>295.37706460025998</v>
      </c>
      <c r="BE70">
        <v>294.80303420800101</v>
      </c>
      <c r="BF70">
        <v>294.29509027744001</v>
      </c>
      <c r="BG70">
        <v>295.79380820608799</v>
      </c>
      <c r="BH70">
        <v>299.19288555844099</v>
      </c>
      <c r="BI70">
        <v>301.502045499639</v>
      </c>
      <c r="BJ70">
        <v>301.26480467710098</v>
      </c>
      <c r="BK70">
        <v>297.17823421353103</v>
      </c>
      <c r="BL70">
        <v>302.21811106329898</v>
      </c>
      <c r="BM70">
        <v>302.58841115313498</v>
      </c>
      <c r="BN70">
        <v>305.26372093840502</v>
      </c>
      <c r="BO70">
        <v>304.73199737258199</v>
      </c>
      <c r="BP70">
        <v>306.98236764504998</v>
      </c>
      <c r="BQ70">
        <v>307.00025417438201</v>
      </c>
      <c r="BR70">
        <v>306.911340968432</v>
      </c>
      <c r="BS70">
        <v>306.34303159396399</v>
      </c>
      <c r="BT70">
        <v>306.06393262736702</v>
      </c>
      <c r="BU70">
        <v>306.40233351801402</v>
      </c>
      <c r="BV70">
        <v>306.69716697970898</v>
      </c>
      <c r="BW70">
        <v>304.52075756547202</v>
      </c>
      <c r="BX70">
        <v>306.63229421335001</v>
      </c>
      <c r="BY70">
        <v>305.897557196094</v>
      </c>
      <c r="BZ70">
        <v>305.35093712598098</v>
      </c>
      <c r="CA70">
        <v>307.08246644043498</v>
      </c>
      <c r="CB70">
        <v>306.04267534686198</v>
      </c>
      <c r="CC70">
        <v>305.49155576293401</v>
      </c>
      <c r="CD70">
        <v>306.68441434484799</v>
      </c>
      <c r="CE70">
        <v>306.70368374021803</v>
      </c>
      <c r="CF70">
        <v>304.83031236602301</v>
      </c>
      <c r="CG70">
        <v>303.56299751048198</v>
      </c>
      <c r="CH70">
        <v>304.02557064619401</v>
      </c>
      <c r="CI70">
        <v>302.34192163202903</v>
      </c>
      <c r="CJ70">
        <v>299.29234465561802</v>
      </c>
      <c r="CK70">
        <v>294.66793333195398</v>
      </c>
      <c r="CL70">
        <v>296.462207312435</v>
      </c>
      <c r="CM70">
        <v>296.23042750481102</v>
      </c>
      <c r="CN70">
        <v>296.32263055869601</v>
      </c>
      <c r="CO70">
        <v>296.276969227552</v>
      </c>
      <c r="CP70">
        <v>295.55497771362201</v>
      </c>
      <c r="CQ70">
        <v>295.95474533830998</v>
      </c>
      <c r="CR70">
        <v>293.61800682305699</v>
      </c>
      <c r="CS70">
        <v>294.72126333823701</v>
      </c>
      <c r="CT70">
        <v>295.75786116171901</v>
      </c>
      <c r="CU70">
        <v>294.98318321716602</v>
      </c>
      <c r="CV70">
        <v>295.29377336642898</v>
      </c>
      <c r="CW70">
        <v>295.61244281819597</v>
      </c>
    </row>
    <row r="71" spans="1:101" x14ac:dyDescent="0.25">
      <c r="A71">
        <v>0.82158646407163105</v>
      </c>
      <c r="B71">
        <v>301.00865512552298</v>
      </c>
      <c r="C71">
        <v>299.95079463632197</v>
      </c>
      <c r="D71">
        <v>298.88324041363501</v>
      </c>
      <c r="E71">
        <v>298.98525398843901</v>
      </c>
      <c r="F71">
        <v>299.42489824383802</v>
      </c>
      <c r="G71">
        <v>294.23143133085102</v>
      </c>
      <c r="H71">
        <v>289.40267955163699</v>
      </c>
      <c r="I71">
        <v>288.59879078730802</v>
      </c>
      <c r="J71">
        <v>299.96814734130601</v>
      </c>
      <c r="K71">
        <v>298.55528752027902</v>
      </c>
      <c r="L71">
        <v>296.79479040281598</v>
      </c>
      <c r="M71">
        <v>298.51636626518399</v>
      </c>
      <c r="N71">
        <v>297.70595679061699</v>
      </c>
      <c r="O71">
        <v>297.95524214713299</v>
      </c>
      <c r="P71">
        <v>298.52802290866401</v>
      </c>
      <c r="Q71">
        <v>297.08757170940402</v>
      </c>
      <c r="R71">
        <v>297.93756013850901</v>
      </c>
      <c r="S71">
        <v>297.86589873378699</v>
      </c>
      <c r="T71">
        <v>298.40961049716901</v>
      </c>
      <c r="U71">
        <v>298.28663870664298</v>
      </c>
      <c r="V71">
        <v>298.10932003709001</v>
      </c>
      <c r="W71">
        <v>293.567245526607</v>
      </c>
      <c r="X71">
        <v>292.74332234903301</v>
      </c>
      <c r="Y71">
        <v>291.66959894457602</v>
      </c>
      <c r="Z71">
        <v>292.32771761398101</v>
      </c>
      <c r="AA71">
        <v>293.50789146027</v>
      </c>
      <c r="AB71">
        <v>293.47161730761297</v>
      </c>
      <c r="AC71">
        <v>294.00374614370099</v>
      </c>
      <c r="AD71">
        <v>293.724936962463</v>
      </c>
      <c r="AE71">
        <v>295.02714728779301</v>
      </c>
      <c r="AF71">
        <v>294.00741742745203</v>
      </c>
      <c r="AG71">
        <v>294.63971815539702</v>
      </c>
      <c r="AH71">
        <v>294.42070942414102</v>
      </c>
      <c r="AI71">
        <v>294.83620706805601</v>
      </c>
      <c r="AJ71">
        <v>293.20774893428199</v>
      </c>
      <c r="AK71">
        <v>288.47439782538203</v>
      </c>
      <c r="AL71">
        <v>289.90699956013498</v>
      </c>
      <c r="AM71">
        <v>288.66983735234498</v>
      </c>
      <c r="AN71">
        <v>289.29664732242099</v>
      </c>
      <c r="AO71">
        <v>287.71768612148799</v>
      </c>
      <c r="AP71">
        <v>286.75896512650598</v>
      </c>
      <c r="AQ71">
        <v>285.69809141180002</v>
      </c>
      <c r="AR71">
        <v>285.20241394412602</v>
      </c>
      <c r="AS71">
        <v>285.355564310727</v>
      </c>
      <c r="AT71">
        <v>285.110759798971</v>
      </c>
      <c r="AU71">
        <v>284.85034174398402</v>
      </c>
      <c r="AV71">
        <v>284.643438081532</v>
      </c>
      <c r="AW71">
        <v>285.058591207304</v>
      </c>
      <c r="AX71">
        <v>285.95187326776102</v>
      </c>
      <c r="AY71">
        <v>284.255598332798</v>
      </c>
      <c r="AZ71">
        <v>285.885350927952</v>
      </c>
      <c r="BA71">
        <v>285.68323128892598</v>
      </c>
      <c r="BB71">
        <v>284.92495732022297</v>
      </c>
      <c r="BC71">
        <v>288.707851014624</v>
      </c>
      <c r="BD71">
        <v>292.88809491465202</v>
      </c>
      <c r="BE71">
        <v>290.84423757975401</v>
      </c>
      <c r="BF71">
        <v>291.48120614483702</v>
      </c>
      <c r="BG71">
        <v>291.36843110500399</v>
      </c>
      <c r="BH71">
        <v>293.62992368203999</v>
      </c>
      <c r="BI71">
        <v>295.13547073096601</v>
      </c>
      <c r="BJ71">
        <v>295.329389577131</v>
      </c>
      <c r="BK71">
        <v>293.42486978652698</v>
      </c>
      <c r="BL71">
        <v>299.82931054392202</v>
      </c>
      <c r="BM71">
        <v>298.95717200115899</v>
      </c>
      <c r="BN71">
        <v>300.42523781714601</v>
      </c>
      <c r="BO71">
        <v>300.87572812781599</v>
      </c>
      <c r="BP71">
        <v>301.11407899020099</v>
      </c>
      <c r="BQ71">
        <v>301.66330299968502</v>
      </c>
      <c r="BR71">
        <v>301.561012464523</v>
      </c>
      <c r="BS71">
        <v>300.56455540717002</v>
      </c>
      <c r="BT71">
        <v>300.438229588458</v>
      </c>
      <c r="BU71">
        <v>300.76610007516001</v>
      </c>
      <c r="BV71">
        <v>300.49948695277101</v>
      </c>
      <c r="BW71">
        <v>299.28892585833597</v>
      </c>
      <c r="BX71">
        <v>300.28788405783399</v>
      </c>
      <c r="BY71">
        <v>299.69653755722601</v>
      </c>
      <c r="BZ71">
        <v>299.89483943706801</v>
      </c>
      <c r="CA71">
        <v>300.13209305417502</v>
      </c>
      <c r="CB71">
        <v>300.61403996579799</v>
      </c>
      <c r="CC71">
        <v>299.416740985545</v>
      </c>
      <c r="CD71">
        <v>301.17165784647</v>
      </c>
      <c r="CE71">
        <v>300.548767942403</v>
      </c>
      <c r="CF71">
        <v>299.52915448481599</v>
      </c>
      <c r="CG71">
        <v>298.259147752449</v>
      </c>
      <c r="CH71">
        <v>296.83438172777898</v>
      </c>
      <c r="CI71">
        <v>297.025254309079</v>
      </c>
      <c r="CJ71">
        <v>294.15344892690501</v>
      </c>
      <c r="CK71">
        <v>291.47977865158299</v>
      </c>
      <c r="CL71">
        <v>293.674174003514</v>
      </c>
      <c r="CM71">
        <v>294.57456922882398</v>
      </c>
      <c r="CN71">
        <v>295.09530285878299</v>
      </c>
      <c r="CO71">
        <v>293.51737575049202</v>
      </c>
      <c r="CP71">
        <v>293.74969556433501</v>
      </c>
      <c r="CQ71">
        <v>293.40735158874401</v>
      </c>
      <c r="CR71">
        <v>293.61330064348402</v>
      </c>
      <c r="CS71">
        <v>292.96279312920802</v>
      </c>
      <c r="CT71">
        <v>293.626098881443</v>
      </c>
      <c r="CU71">
        <v>293.08429622717301</v>
      </c>
      <c r="CV71">
        <v>293.92439963226002</v>
      </c>
      <c r="CW71">
        <v>293.71299278530802</v>
      </c>
    </row>
    <row r="72" spans="1:101" x14ac:dyDescent="0.25">
      <c r="A72">
        <v>0.83102832592817</v>
      </c>
      <c r="B72">
        <v>296.693398940252</v>
      </c>
      <c r="C72">
        <v>297.23332765686803</v>
      </c>
      <c r="D72">
        <v>296.41619199176398</v>
      </c>
      <c r="E72">
        <v>295.45245578460401</v>
      </c>
      <c r="F72">
        <v>296.25830431406899</v>
      </c>
      <c r="G72">
        <v>291.93942048933002</v>
      </c>
      <c r="H72">
        <v>285.88021970763998</v>
      </c>
      <c r="I72">
        <v>286.98348563134903</v>
      </c>
      <c r="J72">
        <v>297.338884072638</v>
      </c>
      <c r="K72">
        <v>295.86178564817101</v>
      </c>
      <c r="L72">
        <v>294.30122414262399</v>
      </c>
      <c r="M72">
        <v>295.10554938628201</v>
      </c>
      <c r="N72">
        <v>294.86722708873702</v>
      </c>
      <c r="O72">
        <v>295.49254325150503</v>
      </c>
      <c r="P72">
        <v>293.93148714662999</v>
      </c>
      <c r="Q72">
        <v>294.52139177208699</v>
      </c>
      <c r="R72">
        <v>294.09483685611002</v>
      </c>
      <c r="S72">
        <v>293.65989541188702</v>
      </c>
      <c r="T72">
        <v>294.65343544197702</v>
      </c>
      <c r="U72">
        <v>293.548472246036</v>
      </c>
      <c r="V72">
        <v>294.81303823209601</v>
      </c>
      <c r="W72">
        <v>291.27892768618301</v>
      </c>
      <c r="X72">
        <v>290.32563821397702</v>
      </c>
      <c r="Y72">
        <v>287.34455143041299</v>
      </c>
      <c r="Z72">
        <v>288.70934738148202</v>
      </c>
      <c r="AA72">
        <v>290.37585894357602</v>
      </c>
      <c r="AB72">
        <v>289.48542296139101</v>
      </c>
      <c r="AC72">
        <v>289.35460100630701</v>
      </c>
      <c r="AD72">
        <v>291.46805042102</v>
      </c>
      <c r="AE72">
        <v>292.85736587765598</v>
      </c>
      <c r="AF72">
        <v>291.82026293748697</v>
      </c>
      <c r="AG72">
        <v>291.54323924174599</v>
      </c>
      <c r="AH72">
        <v>291.58838221542402</v>
      </c>
      <c r="AI72">
        <v>292.389086880636</v>
      </c>
      <c r="AJ72">
        <v>291.48820956174302</v>
      </c>
      <c r="AK72">
        <v>283.79412461537402</v>
      </c>
      <c r="AL72">
        <v>284.66300465426099</v>
      </c>
      <c r="AM72">
        <v>284.22858531380598</v>
      </c>
      <c r="AN72">
        <v>284.68293862701302</v>
      </c>
      <c r="AO72">
        <v>284.051623116754</v>
      </c>
      <c r="AP72">
        <v>282.97180971495601</v>
      </c>
      <c r="AQ72">
        <v>282.74204289763298</v>
      </c>
      <c r="AR72">
        <v>282.72386923426501</v>
      </c>
      <c r="AS72">
        <v>283.00083065194201</v>
      </c>
      <c r="AT72">
        <v>282.49532974170199</v>
      </c>
      <c r="AU72">
        <v>282.80438275591098</v>
      </c>
      <c r="AV72">
        <v>282.60040871523302</v>
      </c>
      <c r="AW72">
        <v>281.78182414034501</v>
      </c>
      <c r="AX72">
        <v>283.05423937422898</v>
      </c>
      <c r="AY72">
        <v>280.45461041558099</v>
      </c>
      <c r="AZ72">
        <v>282.04414167841298</v>
      </c>
      <c r="BA72">
        <v>282.70976622138102</v>
      </c>
      <c r="BB72">
        <v>282.35330324567798</v>
      </c>
      <c r="BC72">
        <v>285.23669546091998</v>
      </c>
      <c r="BD72">
        <v>288.38608469415198</v>
      </c>
      <c r="BE72">
        <v>288.23860642717199</v>
      </c>
      <c r="BF72">
        <v>286.84254531379901</v>
      </c>
      <c r="BG72">
        <v>288.27355385989301</v>
      </c>
      <c r="BH72">
        <v>288.34279562175101</v>
      </c>
      <c r="BI72">
        <v>288.42382805274701</v>
      </c>
      <c r="BJ72">
        <v>289.16735224323997</v>
      </c>
      <c r="BK72">
        <v>290.34003416704002</v>
      </c>
      <c r="BL72">
        <v>297.025765341095</v>
      </c>
      <c r="BM72">
        <v>296.18130128677097</v>
      </c>
      <c r="BN72">
        <v>296.62856564876301</v>
      </c>
      <c r="BO72">
        <v>295.99307029623401</v>
      </c>
      <c r="BP72">
        <v>296.17603888057999</v>
      </c>
      <c r="BQ72">
        <v>295.91414863560402</v>
      </c>
      <c r="BR72">
        <v>296.433562728315</v>
      </c>
      <c r="BS72">
        <v>293.772961206248</v>
      </c>
      <c r="BT72">
        <v>294.78716291308803</v>
      </c>
      <c r="BU72">
        <v>296.206600596876</v>
      </c>
      <c r="BV72">
        <v>294.61658959752202</v>
      </c>
      <c r="BW72">
        <v>294.65626873669601</v>
      </c>
      <c r="BX72">
        <v>294.40339764862199</v>
      </c>
      <c r="BY72">
        <v>294.08335735039299</v>
      </c>
      <c r="BZ72">
        <v>295.17106906134501</v>
      </c>
      <c r="CA72">
        <v>293.94100437306901</v>
      </c>
      <c r="CB72">
        <v>294.37586568040598</v>
      </c>
      <c r="CC72">
        <v>293.92839089328697</v>
      </c>
      <c r="CD72">
        <v>293.61920311159901</v>
      </c>
      <c r="CE72">
        <v>293.38358420564498</v>
      </c>
      <c r="CF72">
        <v>292.46193733777102</v>
      </c>
      <c r="CG72">
        <v>292.07092493182898</v>
      </c>
      <c r="CH72">
        <v>292.31529183278201</v>
      </c>
      <c r="CI72">
        <v>290.64010368331998</v>
      </c>
      <c r="CJ72">
        <v>288.20587124065401</v>
      </c>
      <c r="CK72">
        <v>288.30838226430399</v>
      </c>
      <c r="CL72">
        <v>291.40418027818902</v>
      </c>
      <c r="CM72">
        <v>291.41304889957303</v>
      </c>
      <c r="CN72">
        <v>292.182635709875</v>
      </c>
      <c r="CO72">
        <v>290.95775705306698</v>
      </c>
      <c r="CP72">
        <v>290.60852729982798</v>
      </c>
      <c r="CQ72">
        <v>290.81553501090701</v>
      </c>
      <c r="CR72">
        <v>290.98823346875099</v>
      </c>
      <c r="CS72">
        <v>290.29597078637897</v>
      </c>
      <c r="CT72">
        <v>290.53559282740298</v>
      </c>
      <c r="CU72">
        <v>291.40349842040803</v>
      </c>
      <c r="CV72">
        <v>291.03315026678303</v>
      </c>
      <c r="CW72">
        <v>290.90150228499698</v>
      </c>
    </row>
    <row r="73" spans="1:101" x14ac:dyDescent="0.25">
      <c r="A73">
        <v>0.84047018778470906</v>
      </c>
      <c r="B73">
        <v>293.15243468977002</v>
      </c>
      <c r="C73">
        <v>294.81807966078702</v>
      </c>
      <c r="D73">
        <v>295.23724606839801</v>
      </c>
      <c r="E73">
        <v>293.269075265173</v>
      </c>
      <c r="F73">
        <v>294.71884554389101</v>
      </c>
      <c r="G73">
        <v>290.61609143334198</v>
      </c>
      <c r="H73">
        <v>283.43784755456102</v>
      </c>
      <c r="I73">
        <v>285.10157718739498</v>
      </c>
      <c r="J73">
        <v>295.98367982156799</v>
      </c>
      <c r="K73">
        <v>294.46598856601202</v>
      </c>
      <c r="L73">
        <v>292.87830926458099</v>
      </c>
      <c r="M73">
        <v>293.36003841870098</v>
      </c>
      <c r="N73">
        <v>293.30103635566201</v>
      </c>
      <c r="O73">
        <v>291.89964126955101</v>
      </c>
      <c r="P73">
        <v>291.21732419577802</v>
      </c>
      <c r="Q73">
        <v>292.436130393209</v>
      </c>
      <c r="R73">
        <v>292.59190918305001</v>
      </c>
      <c r="S73">
        <v>290.86291266184799</v>
      </c>
      <c r="T73">
        <v>292.66380354059203</v>
      </c>
      <c r="U73">
        <v>291.55616431636901</v>
      </c>
      <c r="V73">
        <v>291.88384780443999</v>
      </c>
      <c r="W73">
        <v>288.858029055168</v>
      </c>
      <c r="X73">
        <v>288.04230019367799</v>
      </c>
      <c r="Y73">
        <v>286.82743490377402</v>
      </c>
      <c r="Z73">
        <v>287.03882396868897</v>
      </c>
      <c r="AA73">
        <v>287.740812437214</v>
      </c>
      <c r="AB73">
        <v>287.67620958218299</v>
      </c>
      <c r="AC73">
        <v>287.64267666120497</v>
      </c>
      <c r="AD73">
        <v>289.88993897336201</v>
      </c>
      <c r="AE73">
        <v>289.56465820516303</v>
      </c>
      <c r="AF73">
        <v>290.36061332368701</v>
      </c>
      <c r="AG73">
        <v>290.18726168228102</v>
      </c>
      <c r="AH73">
        <v>289.29959768391399</v>
      </c>
      <c r="AI73">
        <v>291.75203419937498</v>
      </c>
      <c r="AJ73">
        <v>290.76733795356898</v>
      </c>
      <c r="AK73">
        <v>281.94446339977702</v>
      </c>
      <c r="AL73">
        <v>281.388896410901</v>
      </c>
      <c r="AM73">
        <v>281.66981114548298</v>
      </c>
      <c r="AN73">
        <v>281.416694999252</v>
      </c>
      <c r="AO73">
        <v>280.94691275793798</v>
      </c>
      <c r="AP73">
        <v>281.34000796292497</v>
      </c>
      <c r="AQ73">
        <v>280.57405120966399</v>
      </c>
      <c r="AR73">
        <v>280.62594738115598</v>
      </c>
      <c r="AS73">
        <v>281.02665429427299</v>
      </c>
      <c r="AT73">
        <v>281.44707448049002</v>
      </c>
      <c r="AU73">
        <v>280.35451031321901</v>
      </c>
      <c r="AV73">
        <v>280.92651140242498</v>
      </c>
      <c r="AW73">
        <v>280.56372485742298</v>
      </c>
      <c r="AX73">
        <v>280.65181228388298</v>
      </c>
      <c r="AY73">
        <v>279.70821909963598</v>
      </c>
      <c r="AZ73">
        <v>280.105819176441</v>
      </c>
      <c r="BA73">
        <v>280.63846919775898</v>
      </c>
      <c r="BB73">
        <v>279.13895946730901</v>
      </c>
      <c r="BC73">
        <v>283.13858390255001</v>
      </c>
      <c r="BD73">
        <v>286.16350674678102</v>
      </c>
      <c r="BE73">
        <v>286.89689666297301</v>
      </c>
      <c r="BF73">
        <v>283.89985353199398</v>
      </c>
      <c r="BG73">
        <v>286.01526042602899</v>
      </c>
      <c r="BH73">
        <v>284.73540471441999</v>
      </c>
      <c r="BI73">
        <v>285.23045346952199</v>
      </c>
      <c r="BJ73">
        <v>285.44457008419602</v>
      </c>
      <c r="BK73">
        <v>288.96960284145001</v>
      </c>
      <c r="BL73">
        <v>296.10820244568703</v>
      </c>
      <c r="BM73">
        <v>294.478774191703</v>
      </c>
      <c r="BN73">
        <v>294.05221763953</v>
      </c>
      <c r="BO73">
        <v>292.591583800134</v>
      </c>
      <c r="BP73">
        <v>291.91438564402</v>
      </c>
      <c r="BQ73">
        <v>293.16405357392</v>
      </c>
      <c r="BR73">
        <v>291.92871255163499</v>
      </c>
      <c r="BS73">
        <v>291.34751289068799</v>
      </c>
      <c r="BT73">
        <v>291.682392856322</v>
      </c>
      <c r="BU73">
        <v>292.19274870300501</v>
      </c>
      <c r="BV73">
        <v>290.42243574100303</v>
      </c>
      <c r="BW73">
        <v>292.78773828344998</v>
      </c>
      <c r="BX73">
        <v>291.04457517064799</v>
      </c>
      <c r="BY73">
        <v>292.06078275937</v>
      </c>
      <c r="BZ73">
        <v>291.82655404588002</v>
      </c>
      <c r="CA73">
        <v>290.46618042881198</v>
      </c>
      <c r="CB73">
        <v>289.51600065000002</v>
      </c>
      <c r="CC73">
        <v>290.58652574496602</v>
      </c>
      <c r="CD73">
        <v>289.81123742545799</v>
      </c>
      <c r="CE73">
        <v>288.74059345392902</v>
      </c>
      <c r="CF73">
        <v>288.50485909066401</v>
      </c>
      <c r="CG73">
        <v>288.67463790568098</v>
      </c>
      <c r="CH73">
        <v>288.42880524484798</v>
      </c>
      <c r="CI73">
        <v>287.09660109571303</v>
      </c>
      <c r="CJ73">
        <v>284.79074099915198</v>
      </c>
      <c r="CK73">
        <v>286.57173393307397</v>
      </c>
      <c r="CL73">
        <v>289.20854039421801</v>
      </c>
      <c r="CM73">
        <v>288.55398160895999</v>
      </c>
      <c r="CN73">
        <v>289.66686955520402</v>
      </c>
      <c r="CO73">
        <v>288.97146072250899</v>
      </c>
      <c r="CP73">
        <v>288.77545336210699</v>
      </c>
      <c r="CQ73">
        <v>289.84203412287098</v>
      </c>
      <c r="CR73">
        <v>289.04554567483001</v>
      </c>
      <c r="CS73">
        <v>288.16181688031702</v>
      </c>
      <c r="CT73">
        <v>289.07076204198597</v>
      </c>
      <c r="CU73">
        <v>287.67045002122501</v>
      </c>
      <c r="CV73">
        <v>288.43983058814501</v>
      </c>
      <c r="CW73">
        <v>289.40615022987998</v>
      </c>
    </row>
    <row r="74" spans="1:101" x14ac:dyDescent="0.25">
      <c r="A74">
        <v>0.849912049641248</v>
      </c>
      <c r="B74">
        <v>292.30288109200899</v>
      </c>
      <c r="C74">
        <v>291.48090110610002</v>
      </c>
      <c r="D74">
        <v>292.26871236078398</v>
      </c>
      <c r="E74">
        <v>292.57839229168002</v>
      </c>
      <c r="F74">
        <v>292.84670755191399</v>
      </c>
      <c r="G74">
        <v>287.91436646149901</v>
      </c>
      <c r="H74">
        <v>282.08370625477301</v>
      </c>
      <c r="I74">
        <v>284.517572279094</v>
      </c>
      <c r="J74">
        <v>295.44034650319998</v>
      </c>
      <c r="K74">
        <v>292.50252011866002</v>
      </c>
      <c r="L74">
        <v>292.63997534684501</v>
      </c>
      <c r="M74">
        <v>291.886357898943</v>
      </c>
      <c r="N74">
        <v>291.61453918533499</v>
      </c>
      <c r="O74">
        <v>289.51930553391901</v>
      </c>
      <c r="P74">
        <v>290.306768069719</v>
      </c>
      <c r="Q74">
        <v>290.41966155257001</v>
      </c>
      <c r="R74">
        <v>291.31419113048298</v>
      </c>
      <c r="S74">
        <v>290.17868689323097</v>
      </c>
      <c r="T74">
        <v>290.73429615286898</v>
      </c>
      <c r="U74">
        <v>290.98547616449503</v>
      </c>
      <c r="V74">
        <v>290.23351988616099</v>
      </c>
      <c r="W74">
        <v>288.12653552635197</v>
      </c>
      <c r="X74">
        <v>285.62894104099502</v>
      </c>
      <c r="Y74">
        <v>286.19336961742101</v>
      </c>
      <c r="Z74">
        <v>287.07482360016797</v>
      </c>
      <c r="AA74">
        <v>286.30890426423701</v>
      </c>
      <c r="AB74">
        <v>288.92121927794898</v>
      </c>
      <c r="AC74">
        <v>287.32751241777999</v>
      </c>
      <c r="AD74">
        <v>287.39769517078997</v>
      </c>
      <c r="AE74">
        <v>288.74062528443397</v>
      </c>
      <c r="AF74">
        <v>288.73164195034298</v>
      </c>
      <c r="AG74">
        <v>288.87331431829</v>
      </c>
      <c r="AH74">
        <v>288.76468512497399</v>
      </c>
      <c r="AI74">
        <v>290.29908973926803</v>
      </c>
      <c r="AJ74">
        <v>289.54100273099999</v>
      </c>
      <c r="AK74">
        <v>280.02309186533699</v>
      </c>
      <c r="AL74">
        <v>279.41921352517602</v>
      </c>
      <c r="AM74">
        <v>279.930826850774</v>
      </c>
      <c r="AN74">
        <v>279.07927175679498</v>
      </c>
      <c r="AO74">
        <v>280.09398761552097</v>
      </c>
      <c r="AP74">
        <v>279.20242920317702</v>
      </c>
      <c r="AQ74">
        <v>278.79348264795499</v>
      </c>
      <c r="AR74">
        <v>278.14403861113101</v>
      </c>
      <c r="AS74">
        <v>279.36427522469103</v>
      </c>
      <c r="AT74">
        <v>279.41611646735498</v>
      </c>
      <c r="AU74">
        <v>279.382898816769</v>
      </c>
      <c r="AV74">
        <v>278.384734286992</v>
      </c>
      <c r="AW74">
        <v>277.98037254179002</v>
      </c>
      <c r="AX74">
        <v>279.89072094603</v>
      </c>
      <c r="AY74">
        <v>277.256886699804</v>
      </c>
      <c r="AZ74">
        <v>277.70361028894001</v>
      </c>
      <c r="BA74">
        <v>278.54134382182099</v>
      </c>
      <c r="BB74">
        <v>277.14362078646201</v>
      </c>
      <c r="BC74">
        <v>281.249591230004</v>
      </c>
      <c r="BD74">
        <v>284.02793473742503</v>
      </c>
      <c r="BE74">
        <v>284.26277871429301</v>
      </c>
      <c r="BF74">
        <v>282.552081371322</v>
      </c>
      <c r="BG74">
        <v>282.842423577739</v>
      </c>
      <c r="BH74">
        <v>282.00787462636498</v>
      </c>
      <c r="BI74">
        <v>283.679082193574</v>
      </c>
      <c r="BJ74">
        <v>282.119286883592</v>
      </c>
      <c r="BK74">
        <v>285.74442081025302</v>
      </c>
      <c r="BL74">
        <v>294.05149939299599</v>
      </c>
      <c r="BM74">
        <v>293.49373354660298</v>
      </c>
      <c r="BN74">
        <v>291.00733092547199</v>
      </c>
      <c r="BO74">
        <v>290.55833644347399</v>
      </c>
      <c r="BP74">
        <v>290.55596488580102</v>
      </c>
      <c r="BQ74">
        <v>290.10756235617902</v>
      </c>
      <c r="BR74">
        <v>290.107294007326</v>
      </c>
      <c r="BS74">
        <v>290.00643796417302</v>
      </c>
      <c r="BT74">
        <v>289.73646342653899</v>
      </c>
      <c r="BU74">
        <v>289.327249887753</v>
      </c>
      <c r="BV74">
        <v>289.76140759135598</v>
      </c>
      <c r="BW74">
        <v>290.62421475137802</v>
      </c>
      <c r="BX74">
        <v>289.64934327603999</v>
      </c>
      <c r="BY74">
        <v>290.069272546425</v>
      </c>
      <c r="BZ74">
        <v>288.33940980663198</v>
      </c>
      <c r="CA74">
        <v>287.48274086843901</v>
      </c>
      <c r="CB74">
        <v>288.63812607162902</v>
      </c>
      <c r="CC74">
        <v>287.714115896995</v>
      </c>
      <c r="CD74">
        <v>288.196645546767</v>
      </c>
      <c r="CE74">
        <v>286.74058381639497</v>
      </c>
      <c r="CF74">
        <v>287.110418903219</v>
      </c>
      <c r="CG74">
        <v>285.98906997902901</v>
      </c>
      <c r="CH74">
        <v>286.55874034321403</v>
      </c>
      <c r="CI74">
        <v>285.55156857849198</v>
      </c>
      <c r="CJ74">
        <v>283.30809628638798</v>
      </c>
      <c r="CK74">
        <v>284.36082226222601</v>
      </c>
      <c r="CL74">
        <v>286.64671680015499</v>
      </c>
      <c r="CM74">
        <v>286.88909243968902</v>
      </c>
      <c r="CN74">
        <v>287.93791896930298</v>
      </c>
      <c r="CO74">
        <v>286.81276502988999</v>
      </c>
      <c r="CP74">
        <v>287.03058678057897</v>
      </c>
      <c r="CQ74">
        <v>287.36881962147902</v>
      </c>
      <c r="CR74">
        <v>287.61682484974699</v>
      </c>
      <c r="CS74">
        <v>287.13325737586399</v>
      </c>
      <c r="CT74">
        <v>286.831444771024</v>
      </c>
      <c r="CU74">
        <v>286.06850508992602</v>
      </c>
      <c r="CV74">
        <v>286.62456806634901</v>
      </c>
      <c r="CW74">
        <v>286.96205205819302</v>
      </c>
    </row>
    <row r="75" spans="1:101" x14ac:dyDescent="0.25">
      <c r="A75">
        <v>0.85935391149778695</v>
      </c>
      <c r="B75">
        <v>289.70156879596101</v>
      </c>
      <c r="C75">
        <v>290.37459923614603</v>
      </c>
      <c r="D75">
        <v>290.90457379395099</v>
      </c>
      <c r="E75">
        <v>290.48266419944702</v>
      </c>
      <c r="F75">
        <v>289.932590453692</v>
      </c>
      <c r="G75">
        <v>285.64676488485998</v>
      </c>
      <c r="H75">
        <v>280.70770890921801</v>
      </c>
      <c r="I75">
        <v>283.640585131872</v>
      </c>
      <c r="J75">
        <v>292.998053746734</v>
      </c>
      <c r="K75">
        <v>292.27951684127498</v>
      </c>
      <c r="L75">
        <v>290.67125405298202</v>
      </c>
      <c r="M75">
        <v>291.36455793915002</v>
      </c>
      <c r="N75">
        <v>291.336469251827</v>
      </c>
      <c r="O75">
        <v>289.06982302656201</v>
      </c>
      <c r="P75">
        <v>289.53471835647099</v>
      </c>
      <c r="Q75">
        <v>290.38706479238903</v>
      </c>
      <c r="R75">
        <v>288.75422389578603</v>
      </c>
      <c r="S75">
        <v>290.211992271535</v>
      </c>
      <c r="T75">
        <v>289.01404788540299</v>
      </c>
      <c r="U75">
        <v>290.61418929099602</v>
      </c>
      <c r="V75">
        <v>290.418947545143</v>
      </c>
      <c r="W75">
        <v>286.99012204848998</v>
      </c>
      <c r="X75">
        <v>284.838311718667</v>
      </c>
      <c r="Y75">
        <v>285.31628725606299</v>
      </c>
      <c r="Z75">
        <v>286.76598122740899</v>
      </c>
      <c r="AA75">
        <v>285.91417491304202</v>
      </c>
      <c r="AB75">
        <v>288.24806383948402</v>
      </c>
      <c r="AC75">
        <v>288.12926755759099</v>
      </c>
      <c r="AD75">
        <v>288.26125182280498</v>
      </c>
      <c r="AE75">
        <v>287.71193383674</v>
      </c>
      <c r="AF75">
        <v>288.98966989673801</v>
      </c>
      <c r="AG75">
        <v>288.58315359063602</v>
      </c>
      <c r="AH75">
        <v>289.17681884076899</v>
      </c>
      <c r="AI75">
        <v>289.41699016916402</v>
      </c>
      <c r="AJ75">
        <v>285.62389297543302</v>
      </c>
      <c r="AK75">
        <v>277.41021339925402</v>
      </c>
      <c r="AL75">
        <v>276.99746973668101</v>
      </c>
      <c r="AM75">
        <v>277.14272889993498</v>
      </c>
      <c r="AN75">
        <v>277.710025912623</v>
      </c>
      <c r="AO75">
        <v>277.53289400096099</v>
      </c>
      <c r="AP75">
        <v>277.47686999515702</v>
      </c>
      <c r="AQ75">
        <v>276.70661699532099</v>
      </c>
      <c r="AR75">
        <v>275.88235282218102</v>
      </c>
      <c r="AS75">
        <v>275.49446494987501</v>
      </c>
      <c r="AT75">
        <v>277.26775463468198</v>
      </c>
      <c r="AU75">
        <v>277.67792899074902</v>
      </c>
      <c r="AV75">
        <v>276.15056073155898</v>
      </c>
      <c r="AW75">
        <v>276.14663166968302</v>
      </c>
      <c r="AX75">
        <v>277.96766591179102</v>
      </c>
      <c r="AY75">
        <v>276.101007271046</v>
      </c>
      <c r="AZ75">
        <v>275.70975900293303</v>
      </c>
      <c r="BA75">
        <v>275.86141494231202</v>
      </c>
      <c r="BB75">
        <v>276.03463701826098</v>
      </c>
      <c r="BC75">
        <v>278.62965790343202</v>
      </c>
      <c r="BD75">
        <v>282.09740121036401</v>
      </c>
      <c r="BE75">
        <v>281.51554633910303</v>
      </c>
      <c r="BF75">
        <v>280.04300450856402</v>
      </c>
      <c r="BG75">
        <v>281.32867585532603</v>
      </c>
      <c r="BH75">
        <v>280.07239425273599</v>
      </c>
      <c r="BI75">
        <v>281.07561224677198</v>
      </c>
      <c r="BJ75">
        <v>280.733945266994</v>
      </c>
      <c r="BK75">
        <v>283.55609435332099</v>
      </c>
      <c r="BL75">
        <v>291.772433501178</v>
      </c>
      <c r="BM75">
        <v>292.28743269071998</v>
      </c>
      <c r="BN75">
        <v>290.23321460456401</v>
      </c>
      <c r="BO75">
        <v>289.14887034650297</v>
      </c>
      <c r="BP75">
        <v>288.11820316553298</v>
      </c>
      <c r="BQ75">
        <v>288.654395887357</v>
      </c>
      <c r="BR75">
        <v>287.70664262498099</v>
      </c>
      <c r="BS75">
        <v>288.790013669041</v>
      </c>
      <c r="BT75">
        <v>287.961639604987</v>
      </c>
      <c r="BU75">
        <v>287.82844479354799</v>
      </c>
      <c r="BV75">
        <v>287.666889283307</v>
      </c>
      <c r="BW75">
        <v>287.893631778447</v>
      </c>
      <c r="BX75">
        <v>288.386819009269</v>
      </c>
      <c r="BY75">
        <v>288.82513553305398</v>
      </c>
      <c r="BZ75">
        <v>287.56507523341003</v>
      </c>
      <c r="CA75">
        <v>287.08053190274802</v>
      </c>
      <c r="CB75">
        <v>286.395803548446</v>
      </c>
      <c r="CC75">
        <v>285.67910924865498</v>
      </c>
      <c r="CD75">
        <v>286.58100313022697</v>
      </c>
      <c r="CE75">
        <v>286.529755046834</v>
      </c>
      <c r="CF75">
        <v>286.03848898970301</v>
      </c>
      <c r="CG75">
        <v>285.06896330104399</v>
      </c>
      <c r="CH75">
        <v>284.967973171116</v>
      </c>
      <c r="CI75">
        <v>283.89401412521602</v>
      </c>
      <c r="CJ75">
        <v>280.63164274045801</v>
      </c>
      <c r="CK75">
        <v>282.81430201861201</v>
      </c>
      <c r="CL75">
        <v>285.28356218367298</v>
      </c>
      <c r="CM75">
        <v>284.610146886542</v>
      </c>
      <c r="CN75">
        <v>286.16507154156301</v>
      </c>
      <c r="CO75">
        <v>285.121155517685</v>
      </c>
      <c r="CP75">
        <v>284.97619162846701</v>
      </c>
      <c r="CQ75">
        <v>283.81374473072401</v>
      </c>
      <c r="CR75">
        <v>285.47796518352698</v>
      </c>
      <c r="CS75">
        <v>284.44282141492198</v>
      </c>
      <c r="CT75">
        <v>285.37509487313997</v>
      </c>
      <c r="CU75">
        <v>285.02763669818802</v>
      </c>
      <c r="CV75">
        <v>285.18925284277998</v>
      </c>
      <c r="CW75">
        <v>285.24591669834302</v>
      </c>
    </row>
    <row r="76" spans="1:101" x14ac:dyDescent="0.25">
      <c r="A76">
        <v>0.86879577335432601</v>
      </c>
      <c r="B76">
        <v>287.558016584923</v>
      </c>
      <c r="C76">
        <v>288.70730976817299</v>
      </c>
      <c r="D76">
        <v>288.655129115031</v>
      </c>
      <c r="E76">
        <v>288.36979590696399</v>
      </c>
      <c r="F76">
        <v>287.48376750801498</v>
      </c>
      <c r="G76">
        <v>283.84297452617898</v>
      </c>
      <c r="H76">
        <v>278.25548830740797</v>
      </c>
      <c r="I76">
        <v>282.63474331002902</v>
      </c>
      <c r="J76">
        <v>291.56985956909398</v>
      </c>
      <c r="K76">
        <v>290.97059531420598</v>
      </c>
      <c r="L76">
        <v>290.69895873544198</v>
      </c>
      <c r="M76">
        <v>290.77847939826103</v>
      </c>
      <c r="N76">
        <v>289.643820155132</v>
      </c>
      <c r="O76">
        <v>287.82502519967198</v>
      </c>
      <c r="P76">
        <v>287.55651886092699</v>
      </c>
      <c r="Q76">
        <v>289.363986012694</v>
      </c>
      <c r="R76">
        <v>289.44432679955702</v>
      </c>
      <c r="S76">
        <v>289.26838683737702</v>
      </c>
      <c r="T76">
        <v>289.87699235938101</v>
      </c>
      <c r="U76">
        <v>290.78165638842802</v>
      </c>
      <c r="V76">
        <v>290.099438079577</v>
      </c>
      <c r="W76">
        <v>286.73900246024698</v>
      </c>
      <c r="X76">
        <v>286.09944901226601</v>
      </c>
      <c r="Y76">
        <v>285.68273499323601</v>
      </c>
      <c r="Z76">
        <v>285.58175488842198</v>
      </c>
      <c r="AA76">
        <v>286.63953708714598</v>
      </c>
      <c r="AB76">
        <v>286.52478868372202</v>
      </c>
      <c r="AC76">
        <v>287.84925791146799</v>
      </c>
      <c r="AD76">
        <v>288.05669208438201</v>
      </c>
      <c r="AE76">
        <v>288.29324629093901</v>
      </c>
      <c r="AF76">
        <v>289.02058907405598</v>
      </c>
      <c r="AG76">
        <v>288.44595350534701</v>
      </c>
      <c r="AH76">
        <v>289.163773920849</v>
      </c>
      <c r="AI76">
        <v>289.90405597289799</v>
      </c>
      <c r="AJ76">
        <v>283.01979525381898</v>
      </c>
      <c r="AK76">
        <v>275.77903658899601</v>
      </c>
      <c r="AL76">
        <v>275.08248446355998</v>
      </c>
      <c r="AM76">
        <v>274.99468001662098</v>
      </c>
      <c r="AN76">
        <v>276.52791281166799</v>
      </c>
      <c r="AO76">
        <v>276.23488608187199</v>
      </c>
      <c r="AP76">
        <v>274.38184627975801</v>
      </c>
      <c r="AQ76">
        <v>275.20495731064602</v>
      </c>
      <c r="AR76">
        <v>274.05232085983403</v>
      </c>
      <c r="AS76">
        <v>274.83333744728498</v>
      </c>
      <c r="AT76">
        <v>276.88503003871801</v>
      </c>
      <c r="AU76">
        <v>275.25909609956102</v>
      </c>
      <c r="AV76">
        <v>275.360015081982</v>
      </c>
      <c r="AW76">
        <v>275.28906511787102</v>
      </c>
      <c r="AX76">
        <v>275.76780552511798</v>
      </c>
      <c r="AY76">
        <v>274.19325158425198</v>
      </c>
      <c r="AZ76">
        <v>274.52456652995602</v>
      </c>
      <c r="BA76">
        <v>274.94296573138001</v>
      </c>
      <c r="BB76">
        <v>274.96615361430401</v>
      </c>
      <c r="BC76">
        <v>276.82766465286198</v>
      </c>
      <c r="BD76">
        <v>279.24169209449201</v>
      </c>
      <c r="BE76">
        <v>278.31743727822499</v>
      </c>
      <c r="BF76">
        <v>280.300850529233</v>
      </c>
      <c r="BG76">
        <v>279.058943191075</v>
      </c>
      <c r="BH76">
        <v>277.91118830465899</v>
      </c>
      <c r="BI76">
        <v>277.95606745019802</v>
      </c>
      <c r="BJ76">
        <v>278.68762270741001</v>
      </c>
      <c r="BK76">
        <v>281.33337813233902</v>
      </c>
      <c r="BL76">
        <v>289.68971340525098</v>
      </c>
      <c r="BM76">
        <v>290.46502046746099</v>
      </c>
      <c r="BN76">
        <v>290.30563439915198</v>
      </c>
      <c r="BO76">
        <v>288.15192077528599</v>
      </c>
      <c r="BP76">
        <v>286.50437493316701</v>
      </c>
      <c r="BQ76">
        <v>288.08897383217601</v>
      </c>
      <c r="BR76">
        <v>287.57545828414402</v>
      </c>
      <c r="BS76">
        <v>286.77719409992199</v>
      </c>
      <c r="BT76">
        <v>287.14118216801597</v>
      </c>
      <c r="BU76">
        <v>286.87429530509002</v>
      </c>
      <c r="BV76">
        <v>286.64341788695799</v>
      </c>
      <c r="BW76">
        <v>286.61082381078501</v>
      </c>
      <c r="BX76">
        <v>286.89135514155998</v>
      </c>
      <c r="BY76">
        <v>287.59272024469499</v>
      </c>
      <c r="BZ76">
        <v>286.53983883074898</v>
      </c>
      <c r="CA76">
        <v>284.92348773635501</v>
      </c>
      <c r="CB76">
        <v>285.99148186189001</v>
      </c>
      <c r="CC76">
        <v>284.87260972578298</v>
      </c>
      <c r="CD76">
        <v>284.60637249113398</v>
      </c>
      <c r="CE76">
        <v>284.25430943049298</v>
      </c>
      <c r="CF76">
        <v>284.421612115919</v>
      </c>
      <c r="CG76">
        <v>282.56612573287202</v>
      </c>
      <c r="CH76">
        <v>283.53911120343702</v>
      </c>
      <c r="CI76">
        <v>282.69730440266801</v>
      </c>
      <c r="CJ76">
        <v>278.73212573096498</v>
      </c>
      <c r="CK76">
        <v>281.29700024578699</v>
      </c>
      <c r="CL76">
        <v>282.94891320314002</v>
      </c>
      <c r="CM76">
        <v>284.07510211413899</v>
      </c>
      <c r="CN76">
        <v>283.51242572658703</v>
      </c>
      <c r="CO76">
        <v>282.99329884560899</v>
      </c>
      <c r="CP76">
        <v>283.76903380346101</v>
      </c>
      <c r="CQ76">
        <v>281.48038598644098</v>
      </c>
      <c r="CR76">
        <v>283.35078740612198</v>
      </c>
      <c r="CS76">
        <v>283.321833013081</v>
      </c>
      <c r="CT76">
        <v>283.69006595108601</v>
      </c>
      <c r="CU76">
        <v>282.574107531425</v>
      </c>
      <c r="CV76">
        <v>283.465246838947</v>
      </c>
      <c r="CW76">
        <v>283.05297262654199</v>
      </c>
    </row>
    <row r="77" spans="1:101" x14ac:dyDescent="0.25">
      <c r="A77">
        <v>0.87823763521086495</v>
      </c>
      <c r="B77">
        <v>285.58480234268001</v>
      </c>
      <c r="C77">
        <v>286.790372319016</v>
      </c>
      <c r="D77">
        <v>285.789048357539</v>
      </c>
      <c r="E77">
        <v>287.32512029571097</v>
      </c>
      <c r="F77">
        <v>286.68812121435798</v>
      </c>
      <c r="G77">
        <v>281.05251658600901</v>
      </c>
      <c r="H77">
        <v>276.10753800765099</v>
      </c>
      <c r="I77">
        <v>281.33052326356102</v>
      </c>
      <c r="J77">
        <v>290.68580776055501</v>
      </c>
      <c r="K77">
        <v>290.18331188827398</v>
      </c>
      <c r="L77">
        <v>291.40212914454497</v>
      </c>
      <c r="M77">
        <v>289.01094206304998</v>
      </c>
      <c r="N77">
        <v>289.02974804051598</v>
      </c>
      <c r="O77">
        <v>286.62572169152099</v>
      </c>
      <c r="P77">
        <v>288.30219646349201</v>
      </c>
      <c r="Q77">
        <v>289.212122628381</v>
      </c>
      <c r="R77">
        <v>289.29523600961699</v>
      </c>
      <c r="S77">
        <v>288.64218673673702</v>
      </c>
      <c r="T77">
        <v>289.30644935606898</v>
      </c>
      <c r="U77">
        <v>290.07076157162101</v>
      </c>
      <c r="V77">
        <v>289.28177000766402</v>
      </c>
      <c r="W77">
        <v>285.64097589244602</v>
      </c>
      <c r="X77">
        <v>285.63737813717802</v>
      </c>
      <c r="Y77">
        <v>284.21539878159803</v>
      </c>
      <c r="Z77">
        <v>283.91330522653402</v>
      </c>
      <c r="AA77">
        <v>284.68155187072</v>
      </c>
      <c r="AB77">
        <v>284.58441394168699</v>
      </c>
      <c r="AC77">
        <v>286.55281315928499</v>
      </c>
      <c r="AD77">
        <v>286.88232310442498</v>
      </c>
      <c r="AE77">
        <v>287.30323121072797</v>
      </c>
      <c r="AF77">
        <v>287.40376127334298</v>
      </c>
      <c r="AG77">
        <v>287.05493091130398</v>
      </c>
      <c r="AH77">
        <v>286.11925715877402</v>
      </c>
      <c r="AI77">
        <v>287.08219323963499</v>
      </c>
      <c r="AJ77">
        <v>280.16130783066097</v>
      </c>
      <c r="AK77">
        <v>274.49059723448403</v>
      </c>
      <c r="AL77">
        <v>272.94735030672803</v>
      </c>
      <c r="AM77">
        <v>274.144882745438</v>
      </c>
      <c r="AN77">
        <v>273.59208040793101</v>
      </c>
      <c r="AO77">
        <v>272.72382839130199</v>
      </c>
      <c r="AP77">
        <v>273.202743834812</v>
      </c>
      <c r="AQ77">
        <v>274.306934622656</v>
      </c>
      <c r="AR77">
        <v>273.23821152807398</v>
      </c>
      <c r="AS77">
        <v>272.784155124314</v>
      </c>
      <c r="AT77">
        <v>275.00293325675</v>
      </c>
      <c r="AU77">
        <v>274.26983625263603</v>
      </c>
      <c r="AV77">
        <v>273.84401498877997</v>
      </c>
      <c r="AW77">
        <v>273.28762299717999</v>
      </c>
      <c r="AX77">
        <v>273.99844836347899</v>
      </c>
      <c r="AY77">
        <v>273.00622277873902</v>
      </c>
      <c r="AZ77">
        <v>273.22348477818798</v>
      </c>
      <c r="BA77">
        <v>272.95519826809601</v>
      </c>
      <c r="BB77">
        <v>272.52544510316397</v>
      </c>
      <c r="BC77">
        <v>275.93960124634799</v>
      </c>
      <c r="BD77">
        <v>277.29848847308699</v>
      </c>
      <c r="BE77">
        <v>276.85044839441099</v>
      </c>
      <c r="BF77">
        <v>277.91489273434502</v>
      </c>
      <c r="BG77">
        <v>277.60349349801697</v>
      </c>
      <c r="BH77">
        <v>277.13700510019299</v>
      </c>
      <c r="BI77">
        <v>275.66445485782799</v>
      </c>
      <c r="BJ77">
        <v>276.93604857816598</v>
      </c>
      <c r="BK77">
        <v>279.09269555406303</v>
      </c>
      <c r="BL77">
        <v>287.409447069073</v>
      </c>
      <c r="BM77">
        <v>288.8635453238</v>
      </c>
      <c r="BN77">
        <v>288.77167398663897</v>
      </c>
      <c r="BO77">
        <v>286.81644311263699</v>
      </c>
      <c r="BP77">
        <v>286.552247969463</v>
      </c>
      <c r="BQ77">
        <v>285.9873104948</v>
      </c>
      <c r="BR77">
        <v>286.748381682694</v>
      </c>
      <c r="BS77">
        <v>287.21967083495002</v>
      </c>
      <c r="BT77">
        <v>286.16752115730498</v>
      </c>
      <c r="BU77">
        <v>286.805358433761</v>
      </c>
      <c r="BV77">
        <v>286.21058572199797</v>
      </c>
      <c r="BW77">
        <v>287.08175196416101</v>
      </c>
      <c r="BX77">
        <v>286.859129162996</v>
      </c>
      <c r="BY77">
        <v>287.07942264702399</v>
      </c>
      <c r="BZ77">
        <v>285.17412233456997</v>
      </c>
      <c r="CA77">
        <v>284.80033568926098</v>
      </c>
      <c r="CB77">
        <v>285.85416826805698</v>
      </c>
      <c r="CC77">
        <v>284.54140540394502</v>
      </c>
      <c r="CD77">
        <v>283.14839790652098</v>
      </c>
      <c r="CE77">
        <v>282.76339914284102</v>
      </c>
      <c r="CF77">
        <v>282.94340203300197</v>
      </c>
      <c r="CG77">
        <v>279.63835447888198</v>
      </c>
      <c r="CH77">
        <v>281.23272264373202</v>
      </c>
      <c r="CI77">
        <v>280.75594969936202</v>
      </c>
      <c r="CJ77">
        <v>277.34178945560899</v>
      </c>
      <c r="CK77">
        <v>278.696743883826</v>
      </c>
      <c r="CL77">
        <v>282.17746549196698</v>
      </c>
      <c r="CM77">
        <v>281.48732430813999</v>
      </c>
      <c r="CN77">
        <v>281.285017768888</v>
      </c>
      <c r="CO77">
        <v>280.92212140685001</v>
      </c>
      <c r="CP77">
        <v>281.58470822710399</v>
      </c>
      <c r="CQ77">
        <v>279.97509656656501</v>
      </c>
      <c r="CR77">
        <v>280.64634389940397</v>
      </c>
      <c r="CS77">
        <v>282.47998927559303</v>
      </c>
      <c r="CT77">
        <v>281.27626771327903</v>
      </c>
      <c r="CU77">
        <v>280.84365986672702</v>
      </c>
      <c r="CV77">
        <v>281.55789211698999</v>
      </c>
      <c r="CW77">
        <v>280.76884343218802</v>
      </c>
    </row>
    <row r="78" spans="1:101" x14ac:dyDescent="0.25">
      <c r="A78">
        <v>0.88767949706740401</v>
      </c>
      <c r="B78">
        <v>284.635386203444</v>
      </c>
      <c r="C78">
        <v>284.75476411648498</v>
      </c>
      <c r="D78">
        <v>284.13379943504498</v>
      </c>
      <c r="E78">
        <v>284.70096525274499</v>
      </c>
      <c r="F78">
        <v>285.59723239478001</v>
      </c>
      <c r="G78">
        <v>279.46767933170202</v>
      </c>
      <c r="H78">
        <v>274.47269205750098</v>
      </c>
      <c r="I78">
        <v>277.79639086304002</v>
      </c>
      <c r="J78">
        <v>288.37638663272003</v>
      </c>
      <c r="K78">
        <v>287.37712341942603</v>
      </c>
      <c r="L78">
        <v>288.05940597222701</v>
      </c>
      <c r="M78">
        <v>285.93816071627401</v>
      </c>
      <c r="N78">
        <v>287.93871563136503</v>
      </c>
      <c r="O78">
        <v>286.83654910845399</v>
      </c>
      <c r="P78">
        <v>287.66722480608303</v>
      </c>
      <c r="Q78">
        <v>287.78346842438799</v>
      </c>
      <c r="R78">
        <v>287.50019383230102</v>
      </c>
      <c r="S78">
        <v>287.56713507973302</v>
      </c>
      <c r="T78">
        <v>287.55380009768498</v>
      </c>
      <c r="U78">
        <v>287.46430529703201</v>
      </c>
      <c r="V78">
        <v>288.05083221094901</v>
      </c>
      <c r="W78">
        <v>282.74532235158</v>
      </c>
      <c r="X78">
        <v>282.38223231252698</v>
      </c>
      <c r="Y78">
        <v>281.00342524418897</v>
      </c>
      <c r="Z78">
        <v>281.628581695702</v>
      </c>
      <c r="AA78">
        <v>281.164980218594</v>
      </c>
      <c r="AB78">
        <v>282.43678950107801</v>
      </c>
      <c r="AC78">
        <v>282.72446700690801</v>
      </c>
      <c r="AD78">
        <v>283.37911032199003</v>
      </c>
      <c r="AE78">
        <v>284.99802232242803</v>
      </c>
      <c r="AF78">
        <v>284.60030629049697</v>
      </c>
      <c r="AG78">
        <v>283.39074259162101</v>
      </c>
      <c r="AH78">
        <v>283.299183885275</v>
      </c>
      <c r="AI78">
        <v>283.977497180331</v>
      </c>
      <c r="AJ78">
        <v>277.84918399761699</v>
      </c>
      <c r="AK78">
        <v>272.29629318609602</v>
      </c>
      <c r="AL78">
        <v>271.67341863860099</v>
      </c>
      <c r="AM78">
        <v>273.17247926521702</v>
      </c>
      <c r="AN78">
        <v>272.06384068975399</v>
      </c>
      <c r="AO78">
        <v>271.19728026963497</v>
      </c>
      <c r="AP78">
        <v>271.52004900570302</v>
      </c>
      <c r="AQ78">
        <v>271.255538271494</v>
      </c>
      <c r="AR78">
        <v>270.99177855930401</v>
      </c>
      <c r="AS78">
        <v>271.50610365971198</v>
      </c>
      <c r="AT78">
        <v>272.22298796756002</v>
      </c>
      <c r="AU78">
        <v>271.71093576764599</v>
      </c>
      <c r="AV78">
        <v>271.51764816187102</v>
      </c>
      <c r="AW78">
        <v>270.32730463955102</v>
      </c>
      <c r="AX78">
        <v>271.678969107596</v>
      </c>
      <c r="AY78">
        <v>270.61965190965998</v>
      </c>
      <c r="AZ78">
        <v>270.165914156464</v>
      </c>
      <c r="BA78">
        <v>271.04012924560698</v>
      </c>
      <c r="BB78">
        <v>270.26826523455702</v>
      </c>
      <c r="BC78">
        <v>272.72840418809</v>
      </c>
      <c r="BD78">
        <v>275.42600330982702</v>
      </c>
      <c r="BE78">
        <v>275.59810103093099</v>
      </c>
      <c r="BF78">
        <v>275.70937528408501</v>
      </c>
      <c r="BG78">
        <v>275.66231111957899</v>
      </c>
      <c r="BH78">
        <v>274.90584464562698</v>
      </c>
      <c r="BI78">
        <v>273.92254114266302</v>
      </c>
      <c r="BJ78">
        <v>275.52295974790002</v>
      </c>
      <c r="BK78">
        <v>277.004362242193</v>
      </c>
      <c r="BL78">
        <v>284.405720139388</v>
      </c>
      <c r="BM78">
        <v>287.68066252201697</v>
      </c>
      <c r="BN78">
        <v>286.65922298840098</v>
      </c>
      <c r="BO78">
        <v>285.71467145681498</v>
      </c>
      <c r="BP78">
        <v>285.76748798831198</v>
      </c>
      <c r="BQ78">
        <v>284.53384506970701</v>
      </c>
      <c r="BR78">
        <v>284.47094135030801</v>
      </c>
      <c r="BS78">
        <v>286.052954496361</v>
      </c>
      <c r="BT78">
        <v>285.22764327264798</v>
      </c>
      <c r="BU78">
        <v>285.93798745814502</v>
      </c>
      <c r="BV78">
        <v>286.37559396497397</v>
      </c>
      <c r="BW78">
        <v>286.003885159888</v>
      </c>
      <c r="BX78">
        <v>285.76290879128999</v>
      </c>
      <c r="BY78">
        <v>285.232513894818</v>
      </c>
      <c r="BZ78">
        <v>284.87556499782499</v>
      </c>
      <c r="CA78">
        <v>283.73676441979597</v>
      </c>
      <c r="CB78">
        <v>284.01615835092099</v>
      </c>
      <c r="CC78">
        <v>283.69499001232498</v>
      </c>
      <c r="CD78">
        <v>281.44310937413599</v>
      </c>
      <c r="CE78">
        <v>281.53628850268001</v>
      </c>
      <c r="CF78">
        <v>280.796253868218</v>
      </c>
      <c r="CG78">
        <v>279.68492240481902</v>
      </c>
      <c r="CH78">
        <v>280.19397427164301</v>
      </c>
      <c r="CI78">
        <v>278.98436950617298</v>
      </c>
      <c r="CJ78">
        <v>274.68897881597599</v>
      </c>
      <c r="CK78">
        <v>275.754522058107</v>
      </c>
      <c r="CL78">
        <v>279.15721167874301</v>
      </c>
      <c r="CM78">
        <v>279.60402939929702</v>
      </c>
      <c r="CN78">
        <v>279.93566812974899</v>
      </c>
      <c r="CO78">
        <v>279.00407732132101</v>
      </c>
      <c r="CP78">
        <v>279.35261612824502</v>
      </c>
      <c r="CQ78">
        <v>278.836107028566</v>
      </c>
      <c r="CR78">
        <v>279.58304190182503</v>
      </c>
      <c r="CS78">
        <v>278.83777029343298</v>
      </c>
      <c r="CT78">
        <v>280.05683415320698</v>
      </c>
      <c r="CU78">
        <v>278.57664879312802</v>
      </c>
      <c r="CV78">
        <v>280.859385973185</v>
      </c>
      <c r="CW78">
        <v>279.33488084445202</v>
      </c>
    </row>
    <row r="79" spans="1:101" x14ac:dyDescent="0.25">
      <c r="A79">
        <v>0.89712135892394296</v>
      </c>
      <c r="B79">
        <v>283.30823653975602</v>
      </c>
      <c r="C79">
        <v>282.784923043248</v>
      </c>
      <c r="D79">
        <v>281.64744132710501</v>
      </c>
      <c r="E79">
        <v>281.745993846761</v>
      </c>
      <c r="F79">
        <v>282.90330987412</v>
      </c>
      <c r="G79">
        <v>278.04115719550902</v>
      </c>
      <c r="H79">
        <v>272.83748025422301</v>
      </c>
      <c r="I79">
        <v>274.97080998948002</v>
      </c>
      <c r="J79">
        <v>285.229662037222</v>
      </c>
      <c r="K79">
        <v>283.83556008675498</v>
      </c>
      <c r="L79">
        <v>285.61001336258698</v>
      </c>
      <c r="M79">
        <v>283.60413543796602</v>
      </c>
      <c r="N79">
        <v>287.00470759704899</v>
      </c>
      <c r="O79">
        <v>285.06777457855497</v>
      </c>
      <c r="P79">
        <v>284.21036941710202</v>
      </c>
      <c r="Q79">
        <v>284.971928696634</v>
      </c>
      <c r="R79">
        <v>285.08271122153599</v>
      </c>
      <c r="S79">
        <v>284.55395930301199</v>
      </c>
      <c r="T79">
        <v>285.63106233488298</v>
      </c>
      <c r="U79">
        <v>283.87839881508103</v>
      </c>
      <c r="V79">
        <v>283.91085322049202</v>
      </c>
      <c r="W79">
        <v>279.129902065355</v>
      </c>
      <c r="X79">
        <v>279.37844954616003</v>
      </c>
      <c r="Y79">
        <v>278.24272904651502</v>
      </c>
      <c r="Z79">
        <v>278.512448356552</v>
      </c>
      <c r="AA79">
        <v>277.33058073954601</v>
      </c>
      <c r="AB79">
        <v>278.82028735482101</v>
      </c>
      <c r="AC79">
        <v>278.77396672075798</v>
      </c>
      <c r="AD79">
        <v>279.21977737062599</v>
      </c>
      <c r="AE79">
        <v>281.269893978021</v>
      </c>
      <c r="AF79">
        <v>280.15100625103997</v>
      </c>
      <c r="AG79">
        <v>280.04770166501601</v>
      </c>
      <c r="AH79">
        <v>279.69628341498901</v>
      </c>
      <c r="AI79">
        <v>280.69071548398603</v>
      </c>
      <c r="AJ79">
        <v>276.55193617388898</v>
      </c>
      <c r="AK79">
        <v>269.80816089876498</v>
      </c>
      <c r="AL79">
        <v>269.88073331292202</v>
      </c>
      <c r="AM79">
        <v>269.84782422111601</v>
      </c>
      <c r="AN79">
        <v>269.78714319905703</v>
      </c>
      <c r="AO79">
        <v>268.88298379210102</v>
      </c>
      <c r="AP79">
        <v>268.937199963419</v>
      </c>
      <c r="AQ79">
        <v>268.95321321611698</v>
      </c>
      <c r="AR79">
        <v>269.29061604804099</v>
      </c>
      <c r="AS79">
        <v>269.36210753076</v>
      </c>
      <c r="AT79">
        <v>270.475294884363</v>
      </c>
      <c r="AU79">
        <v>268.68781738199402</v>
      </c>
      <c r="AV79">
        <v>269.18966967090898</v>
      </c>
      <c r="AW79">
        <v>269.37981960100501</v>
      </c>
      <c r="AX79">
        <v>269.84952919117302</v>
      </c>
      <c r="AY79">
        <v>268.76885381363502</v>
      </c>
      <c r="AZ79">
        <v>268.73101034051803</v>
      </c>
      <c r="BA79">
        <v>268.658749368391</v>
      </c>
      <c r="BB79">
        <v>267.96455073959299</v>
      </c>
      <c r="BC79">
        <v>272.01503966248202</v>
      </c>
      <c r="BD79">
        <v>273.680725518153</v>
      </c>
      <c r="BE79">
        <v>273.259139095168</v>
      </c>
      <c r="BF79">
        <v>273.76507513970699</v>
      </c>
      <c r="BG79">
        <v>272.86466474712802</v>
      </c>
      <c r="BH79">
        <v>272.52496270846598</v>
      </c>
      <c r="BI79">
        <v>272.95250350381701</v>
      </c>
      <c r="BJ79">
        <v>273.24554331998598</v>
      </c>
      <c r="BK79">
        <v>275.66084660877101</v>
      </c>
      <c r="BL79">
        <v>282.02256531717899</v>
      </c>
      <c r="BM79">
        <v>284.220002186839</v>
      </c>
      <c r="BN79">
        <v>284.25566484156502</v>
      </c>
      <c r="BO79">
        <v>283.966211138951</v>
      </c>
      <c r="BP79">
        <v>283.93787614372798</v>
      </c>
      <c r="BQ79">
        <v>283.72657360805403</v>
      </c>
      <c r="BR79">
        <v>282.75072940239301</v>
      </c>
      <c r="BS79">
        <v>283.12555578595101</v>
      </c>
      <c r="BT79">
        <v>283.05447286475601</v>
      </c>
      <c r="BU79">
        <v>284.31945803603099</v>
      </c>
      <c r="BV79">
        <v>284.74608084946402</v>
      </c>
      <c r="BW79">
        <v>282.983629085595</v>
      </c>
      <c r="BX79">
        <v>283.783664341139</v>
      </c>
      <c r="BY79">
        <v>283.66791155731801</v>
      </c>
      <c r="BZ79">
        <v>283.40660492125897</v>
      </c>
      <c r="CA79">
        <v>282.23111773803998</v>
      </c>
      <c r="CB79">
        <v>281.84199471302497</v>
      </c>
      <c r="CC79">
        <v>281.75224387356798</v>
      </c>
      <c r="CD79">
        <v>279.88748502826297</v>
      </c>
      <c r="CE79">
        <v>279.26912462080901</v>
      </c>
      <c r="CF79">
        <v>279.01886875688001</v>
      </c>
      <c r="CG79">
        <v>277.60499555361702</v>
      </c>
      <c r="CH79">
        <v>278.30751494275</v>
      </c>
      <c r="CI79">
        <v>275.86676723083502</v>
      </c>
      <c r="CJ79">
        <v>273.01730308296402</v>
      </c>
      <c r="CK79">
        <v>275.71539255913399</v>
      </c>
      <c r="CL79">
        <v>277.17534771493899</v>
      </c>
      <c r="CM79">
        <v>277.78269714076202</v>
      </c>
      <c r="CN79">
        <v>277.79167147483201</v>
      </c>
      <c r="CO79">
        <v>277.03287056166198</v>
      </c>
      <c r="CP79">
        <v>277.70082678314799</v>
      </c>
      <c r="CQ79">
        <v>277.05712785117998</v>
      </c>
      <c r="CR79">
        <v>277.48536115296599</v>
      </c>
      <c r="CS79">
        <v>277.71269518364898</v>
      </c>
      <c r="CT79">
        <v>277.30143399584102</v>
      </c>
      <c r="CU79">
        <v>277.48678322593003</v>
      </c>
      <c r="CV79">
        <v>278.28866892945501</v>
      </c>
      <c r="CW79">
        <v>277.31777411171902</v>
      </c>
    </row>
    <row r="80" spans="1:101" x14ac:dyDescent="0.25">
      <c r="A80">
        <v>0.90656322078048202</v>
      </c>
      <c r="B80">
        <v>280.14395832021899</v>
      </c>
      <c r="C80">
        <v>279.76348828325803</v>
      </c>
      <c r="D80">
        <v>279.93581860205501</v>
      </c>
      <c r="E80">
        <v>279.73875224008401</v>
      </c>
      <c r="F80">
        <v>280.203440331884</v>
      </c>
      <c r="G80">
        <v>275.91129763573298</v>
      </c>
      <c r="H80">
        <v>270.62373259688002</v>
      </c>
      <c r="I80">
        <v>272.86237842021501</v>
      </c>
      <c r="J80">
        <v>281.77860521282901</v>
      </c>
      <c r="K80">
        <v>280.57709792619301</v>
      </c>
      <c r="L80">
        <v>281.66127045758202</v>
      </c>
      <c r="M80">
        <v>279.79217561502799</v>
      </c>
      <c r="N80">
        <v>282.86918610837699</v>
      </c>
      <c r="O80">
        <v>281.69871846376998</v>
      </c>
      <c r="P80">
        <v>279.71412385079299</v>
      </c>
      <c r="Q80">
        <v>281.96009010301702</v>
      </c>
      <c r="R80">
        <v>281.19301114652097</v>
      </c>
      <c r="S80">
        <v>280.49849437658997</v>
      </c>
      <c r="T80">
        <v>280.38396931666603</v>
      </c>
      <c r="U80">
        <v>279.90007832878598</v>
      </c>
      <c r="V80">
        <v>279.453746640595</v>
      </c>
      <c r="W80">
        <v>276.45464591186197</v>
      </c>
      <c r="X80">
        <v>275.54318048456901</v>
      </c>
      <c r="Y80">
        <v>275.29387964108901</v>
      </c>
      <c r="Z80">
        <v>275.38337239269998</v>
      </c>
      <c r="AA80">
        <v>275.41975320626</v>
      </c>
      <c r="AB80">
        <v>275.19497917178199</v>
      </c>
      <c r="AC80">
        <v>275.94813280398898</v>
      </c>
      <c r="AD80">
        <v>276.18657089427199</v>
      </c>
      <c r="AE80">
        <v>276.94618816561098</v>
      </c>
      <c r="AF80">
        <v>276.711602595351</v>
      </c>
      <c r="AG80">
        <v>277.68111323436301</v>
      </c>
      <c r="AH80">
        <v>276.570694678042</v>
      </c>
      <c r="AI80">
        <v>276.93295384598798</v>
      </c>
      <c r="AJ80">
        <v>273.22895233126002</v>
      </c>
      <c r="AK80">
        <v>268.83353062467</v>
      </c>
      <c r="AL80">
        <v>268.17481495661002</v>
      </c>
      <c r="AM80">
        <v>267.48074955952598</v>
      </c>
      <c r="AN80">
        <v>267.53007934113998</v>
      </c>
      <c r="AO80">
        <v>266.38910897353099</v>
      </c>
      <c r="AP80">
        <v>267.57137171944601</v>
      </c>
      <c r="AQ80">
        <v>267.47535987552601</v>
      </c>
      <c r="AR80">
        <v>267.820606202497</v>
      </c>
      <c r="AS80">
        <v>268.12731148382898</v>
      </c>
      <c r="AT80">
        <v>268.23996204884997</v>
      </c>
      <c r="AU80">
        <v>266.71540657372299</v>
      </c>
      <c r="AV80">
        <v>267.22558197884803</v>
      </c>
      <c r="AW80">
        <v>267.56923838723498</v>
      </c>
      <c r="AX80">
        <v>267.65289605884499</v>
      </c>
      <c r="AY80">
        <v>267.34605274560602</v>
      </c>
      <c r="AZ80">
        <v>266.427323362435</v>
      </c>
      <c r="BA80">
        <v>265.94264945760102</v>
      </c>
      <c r="BB80">
        <v>266.60926419654601</v>
      </c>
      <c r="BC80">
        <v>270.29315594470899</v>
      </c>
      <c r="BD80">
        <v>272.25833971552697</v>
      </c>
      <c r="BE80">
        <v>271.10991420218699</v>
      </c>
      <c r="BF80">
        <v>271.79396176096901</v>
      </c>
      <c r="BG80">
        <v>271.26824645828901</v>
      </c>
      <c r="BH80">
        <v>270.62533809110602</v>
      </c>
      <c r="BI80">
        <v>270.49413155807702</v>
      </c>
      <c r="BJ80">
        <v>270.95215131374499</v>
      </c>
      <c r="BK80">
        <v>272.64070763653501</v>
      </c>
      <c r="BL80">
        <v>280.14235940088702</v>
      </c>
      <c r="BM80">
        <v>280.436468468003</v>
      </c>
      <c r="BN80">
        <v>280.55731910431501</v>
      </c>
      <c r="BO80">
        <v>281.08827905573202</v>
      </c>
      <c r="BP80">
        <v>280.61350367238498</v>
      </c>
      <c r="BQ80">
        <v>280.18779567037001</v>
      </c>
      <c r="BR80">
        <v>280.018540608237</v>
      </c>
      <c r="BS80">
        <v>280.24033794029901</v>
      </c>
      <c r="BT80">
        <v>280.02264493210498</v>
      </c>
      <c r="BU80">
        <v>282.01886385825702</v>
      </c>
      <c r="BV80">
        <v>281.484964374247</v>
      </c>
      <c r="BW80">
        <v>280.21148636242998</v>
      </c>
      <c r="BX80">
        <v>281.319030271477</v>
      </c>
      <c r="BY80">
        <v>281.62974003349098</v>
      </c>
      <c r="BZ80">
        <v>280.93662517899799</v>
      </c>
      <c r="CA80">
        <v>279.35669300148498</v>
      </c>
      <c r="CB80">
        <v>278.93757414462402</v>
      </c>
      <c r="CC80">
        <v>278.95729918566002</v>
      </c>
      <c r="CD80">
        <v>277.58675783816199</v>
      </c>
      <c r="CE80">
        <v>276.30833102860902</v>
      </c>
      <c r="CF80">
        <v>276.24403579400098</v>
      </c>
      <c r="CG80">
        <v>274.54965871165098</v>
      </c>
      <c r="CH80">
        <v>274.98002308582699</v>
      </c>
      <c r="CI80">
        <v>273.39311010017701</v>
      </c>
      <c r="CJ80">
        <v>271.31908870881898</v>
      </c>
      <c r="CK80">
        <v>273.62263336395699</v>
      </c>
      <c r="CL80">
        <v>275.19267697500902</v>
      </c>
      <c r="CM80">
        <v>276.17422208291799</v>
      </c>
      <c r="CN80">
        <v>275.916345859047</v>
      </c>
      <c r="CO80">
        <v>275.158694310952</v>
      </c>
      <c r="CP80">
        <v>275.43965880933399</v>
      </c>
      <c r="CQ80">
        <v>274.71340020054703</v>
      </c>
      <c r="CR80">
        <v>275.59780964469201</v>
      </c>
      <c r="CS80">
        <v>275.54807509434602</v>
      </c>
      <c r="CT80">
        <v>273.83703346428899</v>
      </c>
      <c r="CU80">
        <v>275.73825252382602</v>
      </c>
      <c r="CV80">
        <v>275.12928184492699</v>
      </c>
      <c r="CW80">
        <v>274.88170202125298</v>
      </c>
    </row>
    <row r="81" spans="1:101" x14ac:dyDescent="0.25">
      <c r="A81">
        <v>0.91600508263702096</v>
      </c>
      <c r="B81">
        <v>278.12213428736402</v>
      </c>
      <c r="C81">
        <v>278.76766647271597</v>
      </c>
      <c r="D81">
        <v>278.70495912251698</v>
      </c>
      <c r="E81">
        <v>278.72316821791799</v>
      </c>
      <c r="F81">
        <v>278.06082287051697</v>
      </c>
      <c r="G81">
        <v>274.06478648913401</v>
      </c>
      <c r="H81">
        <v>269.06416362986698</v>
      </c>
      <c r="I81">
        <v>270.06995730716102</v>
      </c>
      <c r="J81">
        <v>279.37586876622299</v>
      </c>
      <c r="K81">
        <v>278.57387777065901</v>
      </c>
      <c r="L81">
        <v>278.02505443119401</v>
      </c>
      <c r="M81">
        <v>278.54915753665102</v>
      </c>
      <c r="N81">
        <v>278.65224010043403</v>
      </c>
      <c r="O81">
        <v>276.42288363864799</v>
      </c>
      <c r="P81">
        <v>277.29709161288599</v>
      </c>
      <c r="Q81">
        <v>277.36963197585698</v>
      </c>
      <c r="R81">
        <v>277.43212479424</v>
      </c>
      <c r="S81">
        <v>277.72173825693102</v>
      </c>
      <c r="T81">
        <v>277.70318931920002</v>
      </c>
      <c r="U81">
        <v>277.473504799647</v>
      </c>
      <c r="V81">
        <v>278.17746292768902</v>
      </c>
      <c r="W81">
        <v>275.02746505110798</v>
      </c>
      <c r="X81">
        <v>272.237395341933</v>
      </c>
      <c r="Y81">
        <v>272.033312825753</v>
      </c>
      <c r="Z81">
        <v>273.15869998298302</v>
      </c>
      <c r="AA81">
        <v>273.48504017030501</v>
      </c>
      <c r="AB81">
        <v>273.87648657351599</v>
      </c>
      <c r="AC81">
        <v>274.02364645835303</v>
      </c>
      <c r="AD81">
        <v>273.88190312960501</v>
      </c>
      <c r="AE81">
        <v>274.04915815210597</v>
      </c>
      <c r="AF81">
        <v>274.89132259498501</v>
      </c>
      <c r="AG81">
        <v>274.91949332820099</v>
      </c>
      <c r="AH81">
        <v>273.93505558555597</v>
      </c>
      <c r="AI81">
        <v>273.99618980016101</v>
      </c>
      <c r="AJ81">
        <v>270.58973012007999</v>
      </c>
      <c r="AK81">
        <v>265.372001716385</v>
      </c>
      <c r="AL81">
        <v>265.79082584324101</v>
      </c>
      <c r="AM81">
        <v>265.18692386123399</v>
      </c>
      <c r="AN81">
        <v>264.92625517685798</v>
      </c>
      <c r="AO81">
        <v>265.239275659942</v>
      </c>
      <c r="AP81">
        <v>265.52466160612101</v>
      </c>
      <c r="AQ81">
        <v>264.38549533702599</v>
      </c>
      <c r="AR81">
        <v>265.36297564800202</v>
      </c>
      <c r="AS81">
        <v>266.61108287519602</v>
      </c>
      <c r="AT81">
        <v>266.01565291406098</v>
      </c>
      <c r="AU81">
        <v>266.35134365929599</v>
      </c>
      <c r="AV81">
        <v>265.96177607427597</v>
      </c>
      <c r="AW81">
        <v>264.846965458451</v>
      </c>
      <c r="AX81">
        <v>266.32515601929299</v>
      </c>
      <c r="AY81">
        <v>264.98492279026698</v>
      </c>
      <c r="AZ81">
        <v>265.11596439755402</v>
      </c>
      <c r="BA81">
        <v>264.62898685371999</v>
      </c>
      <c r="BB81">
        <v>264.887628377721</v>
      </c>
      <c r="BC81">
        <v>267.84220975541302</v>
      </c>
      <c r="BD81">
        <v>270.53642479947899</v>
      </c>
      <c r="BE81">
        <v>269.19828277919498</v>
      </c>
      <c r="BF81">
        <v>269.53278818779</v>
      </c>
      <c r="BG81">
        <v>269.55661480582802</v>
      </c>
      <c r="BH81">
        <v>268.80510389692103</v>
      </c>
      <c r="BI81">
        <v>268.78023599719302</v>
      </c>
      <c r="BJ81">
        <v>269.76341546494098</v>
      </c>
      <c r="BK81">
        <v>270.61845726423002</v>
      </c>
      <c r="BL81">
        <v>276.35604034533497</v>
      </c>
      <c r="BM81">
        <v>276.63700665963302</v>
      </c>
      <c r="BN81">
        <v>277.19778106615598</v>
      </c>
      <c r="BO81">
        <v>277.38254738214101</v>
      </c>
      <c r="BP81">
        <v>277.21071822048998</v>
      </c>
      <c r="BQ81">
        <v>277.956608698982</v>
      </c>
      <c r="BR81">
        <v>277.478499966009</v>
      </c>
      <c r="BS81">
        <v>277.863530725131</v>
      </c>
      <c r="BT81">
        <v>277.09953423057198</v>
      </c>
      <c r="BU81">
        <v>278.99941395954897</v>
      </c>
      <c r="BV81">
        <v>277.617938680272</v>
      </c>
      <c r="BW81">
        <v>276.63743791578401</v>
      </c>
      <c r="BX81">
        <v>277.54129337202102</v>
      </c>
      <c r="BY81">
        <v>277.74559776739801</v>
      </c>
      <c r="BZ81">
        <v>277.808873814283</v>
      </c>
      <c r="CA81">
        <v>276.61217664687803</v>
      </c>
      <c r="CB81">
        <v>275.90345760602702</v>
      </c>
      <c r="CC81">
        <v>275.67943711077203</v>
      </c>
      <c r="CD81">
        <v>274.95431054221001</v>
      </c>
      <c r="CE81">
        <v>273.58683189213298</v>
      </c>
      <c r="CF81">
        <v>273.38018048688298</v>
      </c>
      <c r="CG81">
        <v>273.58376486282799</v>
      </c>
      <c r="CH81">
        <v>273.24557917308402</v>
      </c>
      <c r="CI81">
        <v>272.06182552367198</v>
      </c>
      <c r="CJ81">
        <v>269.16392192887798</v>
      </c>
      <c r="CK81">
        <v>271.417980565797</v>
      </c>
      <c r="CL81">
        <v>274.08557392460699</v>
      </c>
      <c r="CM81">
        <v>272.85341446882802</v>
      </c>
      <c r="CN81">
        <v>274.087958883711</v>
      </c>
      <c r="CO81">
        <v>273.83570424181499</v>
      </c>
      <c r="CP81">
        <v>272.70925439120998</v>
      </c>
      <c r="CQ81">
        <v>273.089095169296</v>
      </c>
      <c r="CR81">
        <v>273.22711137173201</v>
      </c>
      <c r="CS81">
        <v>272.800026377731</v>
      </c>
      <c r="CT81">
        <v>273.40115650125603</v>
      </c>
      <c r="CU81">
        <v>273.92774200666702</v>
      </c>
      <c r="CV81">
        <v>272.96372785613198</v>
      </c>
      <c r="CW81">
        <v>273.77082088958201</v>
      </c>
    </row>
    <row r="82" spans="1:101" x14ac:dyDescent="0.25">
      <c r="A82">
        <v>0.92544694449356002</v>
      </c>
      <c r="B82">
        <v>276.97213371727599</v>
      </c>
      <c r="C82">
        <v>277.48537059390202</v>
      </c>
      <c r="D82">
        <v>275.59681902846899</v>
      </c>
      <c r="E82">
        <v>277.18935274248798</v>
      </c>
      <c r="F82">
        <v>276.66087428063503</v>
      </c>
      <c r="G82">
        <v>271.67827925957801</v>
      </c>
      <c r="H82">
        <v>266.97126972628303</v>
      </c>
      <c r="I82">
        <v>267.79194038828501</v>
      </c>
      <c r="J82">
        <v>277.51316414250903</v>
      </c>
      <c r="K82">
        <v>275.58978626628902</v>
      </c>
      <c r="L82">
        <v>275.062611191386</v>
      </c>
      <c r="M82">
        <v>275.69327623762803</v>
      </c>
      <c r="N82">
        <v>275.31905773176601</v>
      </c>
      <c r="O82">
        <v>275.16445485851102</v>
      </c>
      <c r="P82">
        <v>275.57658187104198</v>
      </c>
      <c r="Q82">
        <v>275.07260609897997</v>
      </c>
      <c r="R82">
        <v>274.22158559507102</v>
      </c>
      <c r="S82">
        <v>275.09234071090202</v>
      </c>
      <c r="T82">
        <v>275.95872099064201</v>
      </c>
      <c r="U82">
        <v>275.81140520456802</v>
      </c>
      <c r="V82">
        <v>275.22570161533201</v>
      </c>
      <c r="W82">
        <v>273.027074647002</v>
      </c>
      <c r="X82">
        <v>270.447253782225</v>
      </c>
      <c r="Y82">
        <v>270.24701511546903</v>
      </c>
      <c r="Z82">
        <v>271.43786785410202</v>
      </c>
      <c r="AA82">
        <v>271.79988872009</v>
      </c>
      <c r="AB82">
        <v>272.07144588936302</v>
      </c>
      <c r="AC82">
        <v>270.87773844281799</v>
      </c>
      <c r="AD82">
        <v>272.40575956651099</v>
      </c>
      <c r="AE82">
        <v>272.155139416042</v>
      </c>
      <c r="AF82">
        <v>271.40539230782099</v>
      </c>
      <c r="AG82">
        <v>272.35626323331599</v>
      </c>
      <c r="AH82">
        <v>273.60605498604502</v>
      </c>
      <c r="AI82">
        <v>272.58605459525597</v>
      </c>
      <c r="AJ82">
        <v>268.89346349008099</v>
      </c>
      <c r="AK82">
        <v>263.86122076487999</v>
      </c>
      <c r="AL82">
        <v>262.993967412936</v>
      </c>
      <c r="AM82">
        <v>263.991934511544</v>
      </c>
      <c r="AN82">
        <v>263.68514032763898</v>
      </c>
      <c r="AO82">
        <v>263.55701644731499</v>
      </c>
      <c r="AP82">
        <v>263.96271229503498</v>
      </c>
      <c r="AQ82">
        <v>263.33910856825901</v>
      </c>
      <c r="AR82">
        <v>263.31322875277601</v>
      </c>
      <c r="AS82">
        <v>264.83485615340498</v>
      </c>
      <c r="AT82">
        <v>264.651862997987</v>
      </c>
      <c r="AU82">
        <v>264.97718717776797</v>
      </c>
      <c r="AV82">
        <v>263.588731318719</v>
      </c>
      <c r="AW82">
        <v>264.17348829444802</v>
      </c>
      <c r="AX82">
        <v>264.54720830955603</v>
      </c>
      <c r="AY82">
        <v>264.433096073456</v>
      </c>
      <c r="AZ82">
        <v>262.68651915021201</v>
      </c>
      <c r="BA82">
        <v>264.11686559779599</v>
      </c>
      <c r="BB82">
        <v>262.79979988727001</v>
      </c>
      <c r="BC82">
        <v>266.255789707551</v>
      </c>
      <c r="BD82">
        <v>268.97758874624799</v>
      </c>
      <c r="BE82">
        <v>267.711111207729</v>
      </c>
      <c r="BF82">
        <v>267.80306139120199</v>
      </c>
      <c r="BG82">
        <v>267.71350041484999</v>
      </c>
      <c r="BH82">
        <v>266.36653248559099</v>
      </c>
      <c r="BI82">
        <v>267.46001464193398</v>
      </c>
      <c r="BJ82">
        <v>267.501531409351</v>
      </c>
      <c r="BK82">
        <v>268.75838077095602</v>
      </c>
      <c r="BL82">
        <v>273.14399620582998</v>
      </c>
      <c r="BM82">
        <v>274.23839802148399</v>
      </c>
      <c r="BN82">
        <v>275.17440660091199</v>
      </c>
      <c r="BO82">
        <v>275.338401928069</v>
      </c>
      <c r="BP82">
        <v>274.72677694639401</v>
      </c>
      <c r="BQ82">
        <v>275.33143308956897</v>
      </c>
      <c r="BR82">
        <v>275.84147148213498</v>
      </c>
      <c r="BS82">
        <v>275.24901116833098</v>
      </c>
      <c r="BT82">
        <v>274.03221068764901</v>
      </c>
      <c r="BU82">
        <v>274.30693925597097</v>
      </c>
      <c r="BV82">
        <v>275.093876999494</v>
      </c>
      <c r="BW82">
        <v>273.546247672704</v>
      </c>
      <c r="BX82">
        <v>274.14563046983</v>
      </c>
      <c r="BY82">
        <v>274.33045958954699</v>
      </c>
      <c r="BZ82">
        <v>273.77101300373602</v>
      </c>
      <c r="CA82">
        <v>274.12558689061899</v>
      </c>
      <c r="CB82">
        <v>272.53530749936499</v>
      </c>
      <c r="CC82">
        <v>273.49055209828401</v>
      </c>
      <c r="CD82">
        <v>271.97156503117799</v>
      </c>
      <c r="CE82">
        <v>272.19568995746801</v>
      </c>
      <c r="CF82">
        <v>272.047019052206</v>
      </c>
      <c r="CG82">
        <v>272.02678608863602</v>
      </c>
      <c r="CH82">
        <v>272.06957756711802</v>
      </c>
      <c r="CI82">
        <v>270.32596482685301</v>
      </c>
      <c r="CJ82">
        <v>267.084611896627</v>
      </c>
      <c r="CK82">
        <v>269.16646298782098</v>
      </c>
      <c r="CL82">
        <v>271.54593777213398</v>
      </c>
      <c r="CM82">
        <v>270.84424774219201</v>
      </c>
      <c r="CN82">
        <v>271.60334953342698</v>
      </c>
      <c r="CO82">
        <v>271.840530612571</v>
      </c>
      <c r="CP82">
        <v>271.78719401051802</v>
      </c>
      <c r="CQ82">
        <v>270.72061334493401</v>
      </c>
      <c r="CR82">
        <v>271.11792251127798</v>
      </c>
      <c r="CS82">
        <v>270.90607506689599</v>
      </c>
      <c r="CT82">
        <v>271.51261885201802</v>
      </c>
      <c r="CU82">
        <v>271.72417033375001</v>
      </c>
      <c r="CV82">
        <v>270.65450357233902</v>
      </c>
      <c r="CW82">
        <v>272.83284926827702</v>
      </c>
    </row>
    <row r="83" spans="1:101" x14ac:dyDescent="0.25">
      <c r="A83">
        <v>0.93488880635009897</v>
      </c>
      <c r="B83">
        <v>275.31162702816198</v>
      </c>
      <c r="C83">
        <v>274.73971961811401</v>
      </c>
      <c r="D83">
        <v>274.07117879675297</v>
      </c>
      <c r="E83">
        <v>274.38054053479101</v>
      </c>
      <c r="F83">
        <v>274.90359204143999</v>
      </c>
      <c r="G83">
        <v>270.64834217563703</v>
      </c>
      <c r="H83">
        <v>264.01507417472698</v>
      </c>
      <c r="I83">
        <v>265.01735093828898</v>
      </c>
      <c r="J83">
        <v>273.78805518348901</v>
      </c>
      <c r="K83">
        <v>272.5122271825</v>
      </c>
      <c r="L83">
        <v>272.63665197653</v>
      </c>
      <c r="M83">
        <v>273.35032042958198</v>
      </c>
      <c r="N83">
        <v>272.18536952231398</v>
      </c>
      <c r="O83">
        <v>271.93241897226397</v>
      </c>
      <c r="P83">
        <v>272.84389641256899</v>
      </c>
      <c r="Q83">
        <v>272.93376038217599</v>
      </c>
      <c r="R83">
        <v>271.68336129583099</v>
      </c>
      <c r="S83">
        <v>273.000716597218</v>
      </c>
      <c r="T83">
        <v>273.10144695419098</v>
      </c>
      <c r="U83">
        <v>273.23262768077097</v>
      </c>
      <c r="V83">
        <v>272.41004437337602</v>
      </c>
      <c r="W83">
        <v>269.07141863971998</v>
      </c>
      <c r="X83">
        <v>268.279263961136</v>
      </c>
      <c r="Y83">
        <v>268.98003642485099</v>
      </c>
      <c r="Z83">
        <v>268.67373516574298</v>
      </c>
      <c r="AA83">
        <v>269.51413009460799</v>
      </c>
      <c r="AB83">
        <v>269.10635527315299</v>
      </c>
      <c r="AC83">
        <v>269.10562575062801</v>
      </c>
      <c r="AD83">
        <v>270.08087482085</v>
      </c>
      <c r="AE83">
        <v>270.27889170881502</v>
      </c>
      <c r="AF83">
        <v>269.363835399962</v>
      </c>
      <c r="AG83">
        <v>270.59618425908201</v>
      </c>
      <c r="AH83">
        <v>270.694543023638</v>
      </c>
      <c r="AI83">
        <v>269.09230531743299</v>
      </c>
      <c r="AJ83">
        <v>265.52934635994802</v>
      </c>
      <c r="AK83">
        <v>261.98219415682001</v>
      </c>
      <c r="AL83">
        <v>261.95639434145602</v>
      </c>
      <c r="AM83">
        <v>262.83342402985801</v>
      </c>
      <c r="AN83">
        <v>262.11524481253798</v>
      </c>
      <c r="AO83">
        <v>262.56022916927799</v>
      </c>
      <c r="AP83">
        <v>262.44988480449598</v>
      </c>
      <c r="AQ83">
        <v>261.78968592942698</v>
      </c>
      <c r="AR83">
        <v>261.72977984975302</v>
      </c>
      <c r="AS83">
        <v>262.58779814641701</v>
      </c>
      <c r="AT83">
        <v>261.91264963316098</v>
      </c>
      <c r="AU83">
        <v>262.88686173239802</v>
      </c>
      <c r="AV83">
        <v>262.10223534871301</v>
      </c>
      <c r="AW83">
        <v>262.30419797877198</v>
      </c>
      <c r="AX83">
        <v>262.34633800005503</v>
      </c>
      <c r="AY83">
        <v>262.50396627987902</v>
      </c>
      <c r="AZ83">
        <v>261.47659854925797</v>
      </c>
      <c r="BA83">
        <v>261.32093114827501</v>
      </c>
      <c r="BB83">
        <v>261.31282121525902</v>
      </c>
      <c r="BC83">
        <v>264.62098744290302</v>
      </c>
      <c r="BD83">
        <v>266.57506747872299</v>
      </c>
      <c r="BE83">
        <v>266.13510130263597</v>
      </c>
      <c r="BF83">
        <v>265.98767915238</v>
      </c>
      <c r="BG83">
        <v>265.04550197816798</v>
      </c>
      <c r="BH83">
        <v>265.26850972808302</v>
      </c>
      <c r="BI83">
        <v>265.830132414964</v>
      </c>
      <c r="BJ83">
        <v>265.44958432226599</v>
      </c>
      <c r="BK83">
        <v>266.81342663386198</v>
      </c>
      <c r="BL83">
        <v>270.27054592791802</v>
      </c>
      <c r="BM83">
        <v>271.73205157302903</v>
      </c>
      <c r="BN83">
        <v>273.39623317203097</v>
      </c>
      <c r="BO83">
        <v>272.26397011839299</v>
      </c>
      <c r="BP83">
        <v>272.149019339034</v>
      </c>
      <c r="BQ83">
        <v>272.70286049348698</v>
      </c>
      <c r="BR83">
        <v>273.61033250235602</v>
      </c>
      <c r="BS83">
        <v>273.04835108316001</v>
      </c>
      <c r="BT83">
        <v>271.66296991398798</v>
      </c>
      <c r="BU83">
        <v>272.93725271018798</v>
      </c>
      <c r="BV83">
        <v>272.70157134691499</v>
      </c>
      <c r="BW83">
        <v>271.73953788719098</v>
      </c>
      <c r="BX83">
        <v>272.62553243828802</v>
      </c>
      <c r="BY83">
        <v>272.48090957513</v>
      </c>
      <c r="BZ83">
        <v>271.667594211439</v>
      </c>
      <c r="CA83">
        <v>272.05171193591099</v>
      </c>
      <c r="CB83">
        <v>271.01397206480101</v>
      </c>
      <c r="CC83">
        <v>271.966215302411</v>
      </c>
      <c r="CD83">
        <v>270.21842217669501</v>
      </c>
      <c r="CE83">
        <v>271.12208843344001</v>
      </c>
      <c r="CF83">
        <v>271.01486584427101</v>
      </c>
      <c r="CG83">
        <v>269.42728321064101</v>
      </c>
      <c r="CH83">
        <v>270.82807214441902</v>
      </c>
      <c r="CI83">
        <v>267.81519774903302</v>
      </c>
      <c r="CJ83">
        <v>265.83474828436698</v>
      </c>
      <c r="CK83">
        <v>267.43685139886497</v>
      </c>
      <c r="CL83">
        <v>270.06326673887099</v>
      </c>
      <c r="CM83">
        <v>269.737661990047</v>
      </c>
      <c r="CN83">
        <v>269.51122423795198</v>
      </c>
      <c r="CO83">
        <v>269.117705285309</v>
      </c>
      <c r="CP83">
        <v>269.882985621795</v>
      </c>
      <c r="CQ83">
        <v>269.57192057803701</v>
      </c>
      <c r="CR83">
        <v>270.11095429406998</v>
      </c>
      <c r="CS83">
        <v>269.94426762424899</v>
      </c>
      <c r="CT83">
        <v>270.71800302794202</v>
      </c>
      <c r="CU83">
        <v>269.85433784139298</v>
      </c>
      <c r="CV83">
        <v>268.82586957874901</v>
      </c>
      <c r="CW83">
        <v>270.40370783877597</v>
      </c>
    </row>
    <row r="84" spans="1:101" x14ac:dyDescent="0.25">
      <c r="A84">
        <v>0.94433066820663802</v>
      </c>
      <c r="B84">
        <v>272.484880102266</v>
      </c>
      <c r="C84">
        <v>272.70850717673198</v>
      </c>
      <c r="D84">
        <v>272.99964078693802</v>
      </c>
      <c r="E84">
        <v>272.19610730756602</v>
      </c>
      <c r="F84">
        <v>273.09837371567602</v>
      </c>
      <c r="G84">
        <v>268.50944860891599</v>
      </c>
      <c r="H84">
        <v>261.28449381400299</v>
      </c>
      <c r="I84">
        <v>262.52221209107302</v>
      </c>
      <c r="J84">
        <v>270.729877038084</v>
      </c>
      <c r="K84">
        <v>270.03597058903603</v>
      </c>
      <c r="L84">
        <v>269.85957117311199</v>
      </c>
      <c r="M84">
        <v>269.33841182697802</v>
      </c>
      <c r="N84">
        <v>270.22977675928098</v>
      </c>
      <c r="O84">
        <v>269.27772468998</v>
      </c>
      <c r="P84">
        <v>269.39122454192898</v>
      </c>
      <c r="Q84">
        <v>270.34743298351702</v>
      </c>
      <c r="R84">
        <v>270.48737652833699</v>
      </c>
      <c r="S84">
        <v>269.46031435105601</v>
      </c>
      <c r="T84">
        <v>269.936483007319</v>
      </c>
      <c r="U84">
        <v>270.96863241501802</v>
      </c>
      <c r="V84">
        <v>270.20020805081799</v>
      </c>
      <c r="W84">
        <v>266.05806748235602</v>
      </c>
      <c r="X84">
        <v>266.32139061214701</v>
      </c>
      <c r="Y84">
        <v>265.69045651245898</v>
      </c>
      <c r="Z84">
        <v>266.39516165776502</v>
      </c>
      <c r="AA84">
        <v>266.71876164524298</v>
      </c>
      <c r="AB84">
        <v>267.101981640102</v>
      </c>
      <c r="AC84">
        <v>265.76976219889502</v>
      </c>
      <c r="AD84">
        <v>267.324553995739</v>
      </c>
      <c r="AE84">
        <v>267.58400595837099</v>
      </c>
      <c r="AF84">
        <v>267.81503487092101</v>
      </c>
      <c r="AG84">
        <v>267.890058139693</v>
      </c>
      <c r="AH84">
        <v>267.211786461477</v>
      </c>
      <c r="AI84">
        <v>265.87010711865997</v>
      </c>
      <c r="AJ84">
        <v>263.34015121134001</v>
      </c>
      <c r="AK84">
        <v>260.29493414642099</v>
      </c>
      <c r="AL84">
        <v>260.81064763060698</v>
      </c>
      <c r="AM84">
        <v>259.74059693786501</v>
      </c>
      <c r="AN84">
        <v>259.72454174282899</v>
      </c>
      <c r="AO84">
        <v>260.88990409006601</v>
      </c>
      <c r="AP84">
        <v>260.00542989846201</v>
      </c>
      <c r="AQ84">
        <v>259.77203351550099</v>
      </c>
      <c r="AR84">
        <v>260.35309665418902</v>
      </c>
      <c r="AS84">
        <v>260.135895288249</v>
      </c>
      <c r="AT84">
        <v>259.56580537759203</v>
      </c>
      <c r="AU84">
        <v>261.36238925725303</v>
      </c>
      <c r="AV84">
        <v>259.16894893282102</v>
      </c>
      <c r="AW84">
        <v>260.93900211736798</v>
      </c>
      <c r="AX84">
        <v>259.79530043824599</v>
      </c>
      <c r="AY84">
        <v>260.07490879138601</v>
      </c>
      <c r="AZ84">
        <v>259.753490319457</v>
      </c>
      <c r="BA84">
        <v>259.93825565694698</v>
      </c>
      <c r="BB84">
        <v>260.19031878098298</v>
      </c>
      <c r="BC84">
        <v>262.56500075845901</v>
      </c>
      <c r="BD84">
        <v>264.54287227641697</v>
      </c>
      <c r="BE84">
        <v>264.39453200885902</v>
      </c>
      <c r="BF84">
        <v>264.11668433254101</v>
      </c>
      <c r="BG84">
        <v>263.75675452179399</v>
      </c>
      <c r="BH84">
        <v>263.96552619561498</v>
      </c>
      <c r="BI84">
        <v>263.84075291592802</v>
      </c>
      <c r="BJ84">
        <v>263.35313908573102</v>
      </c>
      <c r="BK84">
        <v>264.348475424512</v>
      </c>
      <c r="BL84">
        <v>267.81827008484998</v>
      </c>
      <c r="BM84">
        <v>269.70061911232199</v>
      </c>
      <c r="BN84">
        <v>270.07849101315298</v>
      </c>
      <c r="BO84">
        <v>269.60033654862701</v>
      </c>
      <c r="BP84">
        <v>269.84236582964002</v>
      </c>
      <c r="BQ84">
        <v>269.64309222958599</v>
      </c>
      <c r="BR84">
        <v>270.32767423231797</v>
      </c>
      <c r="BS84">
        <v>270.17389734762997</v>
      </c>
      <c r="BT84">
        <v>268.12530411326497</v>
      </c>
      <c r="BU84">
        <v>270.506430204411</v>
      </c>
      <c r="BV84">
        <v>270.05248710206098</v>
      </c>
      <c r="BW84">
        <v>270.24608922224502</v>
      </c>
      <c r="BX84">
        <v>270.41869147043502</v>
      </c>
      <c r="BY84">
        <v>269.6904401173</v>
      </c>
      <c r="BZ84">
        <v>269.360149183776</v>
      </c>
      <c r="CA84">
        <v>269.95554422148899</v>
      </c>
      <c r="CB84">
        <v>269.37742551606101</v>
      </c>
      <c r="CC84">
        <v>269.65152456660201</v>
      </c>
      <c r="CD84">
        <v>268.66435384664697</v>
      </c>
      <c r="CE84">
        <v>269.31796927095399</v>
      </c>
      <c r="CF84">
        <v>268.27510196564901</v>
      </c>
      <c r="CG84">
        <v>267.56675357457601</v>
      </c>
      <c r="CH84">
        <v>268.26320880092999</v>
      </c>
      <c r="CI84">
        <v>266.99911044268401</v>
      </c>
      <c r="CJ84">
        <v>263.06835443475501</v>
      </c>
      <c r="CK84">
        <v>265.22444060085797</v>
      </c>
      <c r="CL84">
        <v>269.29987851477802</v>
      </c>
      <c r="CM84">
        <v>267.568493584816</v>
      </c>
      <c r="CN84">
        <v>267.989359781107</v>
      </c>
      <c r="CO84">
        <v>266.24692061712301</v>
      </c>
      <c r="CP84">
        <v>268.04321486011401</v>
      </c>
      <c r="CQ84">
        <v>267.77280086947701</v>
      </c>
      <c r="CR84">
        <v>267.37487270748301</v>
      </c>
      <c r="CS84">
        <v>267.948011972193</v>
      </c>
      <c r="CT84">
        <v>268.58245281617098</v>
      </c>
      <c r="CU84">
        <v>267.175993601534</v>
      </c>
      <c r="CV84">
        <v>267.65230675364501</v>
      </c>
      <c r="CW84">
        <v>268.02904329881397</v>
      </c>
    </row>
    <row r="85" spans="1:101" x14ac:dyDescent="0.25">
      <c r="A85">
        <v>0.95377253006317697</v>
      </c>
      <c r="B85">
        <v>271.20576754517498</v>
      </c>
      <c r="C85">
        <v>270.62568560531099</v>
      </c>
      <c r="D85">
        <v>270.53375373653699</v>
      </c>
      <c r="E85">
        <v>270.08082616795798</v>
      </c>
      <c r="F85">
        <v>270.681729313348</v>
      </c>
      <c r="G85">
        <v>265.92522730861998</v>
      </c>
      <c r="H85">
        <v>259.20463587890498</v>
      </c>
      <c r="I85">
        <v>259.856714714921</v>
      </c>
      <c r="J85">
        <v>268.18129516833</v>
      </c>
      <c r="K85">
        <v>266.591485789442</v>
      </c>
      <c r="L85">
        <v>266.98494401026801</v>
      </c>
      <c r="M85">
        <v>267.28353702578198</v>
      </c>
      <c r="N85">
        <v>266.81681075972398</v>
      </c>
      <c r="O85">
        <v>266.23921795450298</v>
      </c>
      <c r="P85">
        <v>266.681425878776</v>
      </c>
      <c r="Q85">
        <v>267.83694110202703</v>
      </c>
      <c r="R85">
        <v>268.56808306143802</v>
      </c>
      <c r="S85">
        <v>267.18214312355298</v>
      </c>
      <c r="T85">
        <v>267.44542654251097</v>
      </c>
      <c r="U85">
        <v>268.04213745477801</v>
      </c>
      <c r="V85">
        <v>267.69706219894698</v>
      </c>
      <c r="W85">
        <v>263.647199866123</v>
      </c>
      <c r="X85">
        <v>263.127356353339</v>
      </c>
      <c r="Y85">
        <v>263.05067173652202</v>
      </c>
      <c r="Z85">
        <v>263.444185998801</v>
      </c>
      <c r="AA85">
        <v>263.53084949727702</v>
      </c>
      <c r="AB85">
        <v>264.38730992972</v>
      </c>
      <c r="AC85">
        <v>263.054816103299</v>
      </c>
      <c r="AD85">
        <v>263.98636372624298</v>
      </c>
      <c r="AE85">
        <v>263.95587268362698</v>
      </c>
      <c r="AF85">
        <v>264.21697266398797</v>
      </c>
      <c r="AG85">
        <v>264.16173677270001</v>
      </c>
      <c r="AH85">
        <v>263.09260069861699</v>
      </c>
      <c r="AI85">
        <v>262.85484656876298</v>
      </c>
      <c r="AJ85">
        <v>260.71785625267501</v>
      </c>
      <c r="AK85">
        <v>258.256876446729</v>
      </c>
      <c r="AL85">
        <v>258.86490125615597</v>
      </c>
      <c r="AM85">
        <v>257.44073799780301</v>
      </c>
      <c r="AN85">
        <v>257.49619034121599</v>
      </c>
      <c r="AO85">
        <v>259.26597043121001</v>
      </c>
      <c r="AP85">
        <v>257.41896212903299</v>
      </c>
      <c r="AQ85">
        <v>258.23535212023398</v>
      </c>
      <c r="AR85">
        <v>257.90055226422999</v>
      </c>
      <c r="AS85">
        <v>257.48651723928401</v>
      </c>
      <c r="AT85">
        <v>258.38681309500998</v>
      </c>
      <c r="AU85">
        <v>259.64213333965802</v>
      </c>
      <c r="AV85">
        <v>258.07733212818403</v>
      </c>
      <c r="AW85">
        <v>258.36925386998701</v>
      </c>
      <c r="AX85">
        <v>257.27528793665198</v>
      </c>
      <c r="AY85">
        <v>258.14063530165703</v>
      </c>
      <c r="AZ85">
        <v>257.21849899199998</v>
      </c>
      <c r="BA85">
        <v>257.89080826642601</v>
      </c>
      <c r="BB85">
        <v>257.52442743554201</v>
      </c>
      <c r="BC85">
        <v>260.45549912638802</v>
      </c>
      <c r="BD85">
        <v>263.112886992624</v>
      </c>
      <c r="BE85">
        <v>262.21218224499302</v>
      </c>
      <c r="BF85">
        <v>261.76423043753101</v>
      </c>
      <c r="BG85">
        <v>262.91224572340298</v>
      </c>
      <c r="BH85">
        <v>261.40169892704301</v>
      </c>
      <c r="BI85">
        <v>261.88083124942898</v>
      </c>
      <c r="BJ85">
        <v>261.008574187894</v>
      </c>
      <c r="BK85">
        <v>262.513290332775</v>
      </c>
      <c r="BL85">
        <v>264.82138937448701</v>
      </c>
      <c r="BM85">
        <v>267.661915673154</v>
      </c>
      <c r="BN85">
        <v>267.158506499802</v>
      </c>
      <c r="BO85">
        <v>266.63608642153503</v>
      </c>
      <c r="BP85">
        <v>266.226903138365</v>
      </c>
      <c r="BQ85">
        <v>267.20288240976703</v>
      </c>
      <c r="BR85">
        <v>267.38040090297602</v>
      </c>
      <c r="BS85">
        <v>266.842669308871</v>
      </c>
      <c r="BT85">
        <v>267.33202470160097</v>
      </c>
      <c r="BU85">
        <v>267.78877086887201</v>
      </c>
      <c r="BV85">
        <v>267.44685876757302</v>
      </c>
      <c r="BW85">
        <v>266.910541007505</v>
      </c>
      <c r="BX85">
        <v>267.18229731011297</v>
      </c>
      <c r="BY85">
        <v>267.85793439390199</v>
      </c>
      <c r="BZ85">
        <v>266.74430062149497</v>
      </c>
      <c r="CA85">
        <v>266.965967034855</v>
      </c>
      <c r="CB85">
        <v>267.63933426588301</v>
      </c>
      <c r="CC85">
        <v>267.42203661216399</v>
      </c>
      <c r="CD85">
        <v>267.51503001554801</v>
      </c>
      <c r="CE85">
        <v>266.18849951261001</v>
      </c>
      <c r="CF85">
        <v>266.66243678410001</v>
      </c>
      <c r="CG85">
        <v>264.15872780830699</v>
      </c>
      <c r="CH85">
        <v>265.60829865194802</v>
      </c>
      <c r="CI85">
        <v>265.09895668736198</v>
      </c>
      <c r="CJ85">
        <v>261.0107196637</v>
      </c>
      <c r="CK85">
        <v>261.65755981733901</v>
      </c>
      <c r="CL85">
        <v>266.78869172108602</v>
      </c>
      <c r="CM85">
        <v>265.81881333087398</v>
      </c>
      <c r="CN85">
        <v>266.416422400925</v>
      </c>
      <c r="CO85">
        <v>264.99051996830599</v>
      </c>
      <c r="CP85">
        <v>266.25254256039398</v>
      </c>
      <c r="CQ85">
        <v>265.62967940077903</v>
      </c>
      <c r="CR85">
        <v>264.93815502036301</v>
      </c>
      <c r="CS85">
        <v>266.27425965852598</v>
      </c>
      <c r="CT85">
        <v>266.23559620383497</v>
      </c>
      <c r="CU85">
        <v>264.53448399165399</v>
      </c>
      <c r="CV85">
        <v>265.80427890912898</v>
      </c>
      <c r="CW85">
        <v>266.28731681039801</v>
      </c>
    </row>
    <row r="86" spans="1:101" x14ac:dyDescent="0.25">
      <c r="A86">
        <v>0.96321439191971603</v>
      </c>
      <c r="B86">
        <v>268.03194982358201</v>
      </c>
      <c r="C86">
        <v>269.31473320562401</v>
      </c>
      <c r="D86">
        <v>267.59736970418902</v>
      </c>
      <c r="E86">
        <v>268.30029500103097</v>
      </c>
      <c r="F86">
        <v>269.34872744851202</v>
      </c>
      <c r="G86">
        <v>263.53967969965498</v>
      </c>
      <c r="H86">
        <v>256.66793503520199</v>
      </c>
      <c r="I86">
        <v>257.349920915062</v>
      </c>
      <c r="J86">
        <v>265.42556081277797</v>
      </c>
      <c r="K86">
        <v>263.64662009701198</v>
      </c>
      <c r="L86">
        <v>265.054355298453</v>
      </c>
      <c r="M86">
        <v>265.32349845268902</v>
      </c>
      <c r="N86">
        <v>263.67390829123099</v>
      </c>
      <c r="O86">
        <v>264.432743636645</v>
      </c>
      <c r="P86">
        <v>263.55065729595799</v>
      </c>
      <c r="Q86">
        <v>265.28500170839402</v>
      </c>
      <c r="R86">
        <v>265.03536586253603</v>
      </c>
      <c r="S86">
        <v>264.18842319828099</v>
      </c>
      <c r="T86">
        <v>264.88279355317798</v>
      </c>
      <c r="U86">
        <v>264.54341447639098</v>
      </c>
      <c r="V86">
        <v>264.83441142190401</v>
      </c>
      <c r="W86">
        <v>260.23916317221</v>
      </c>
      <c r="X86">
        <v>260.69874524549999</v>
      </c>
      <c r="Y86">
        <v>260.87256506511198</v>
      </c>
      <c r="Z86">
        <v>260.54347748726798</v>
      </c>
      <c r="AA86">
        <v>259.97871870291999</v>
      </c>
      <c r="AB86">
        <v>260.611453611961</v>
      </c>
      <c r="AC86">
        <v>260.97055401685702</v>
      </c>
      <c r="AD86">
        <v>261.768853850612</v>
      </c>
      <c r="AE86">
        <v>261.33571309143298</v>
      </c>
      <c r="AF86">
        <v>261.60203944003803</v>
      </c>
      <c r="AG86">
        <v>260.68403350762497</v>
      </c>
      <c r="AH86">
        <v>261.06818410754602</v>
      </c>
      <c r="AI86">
        <v>260.39086899944198</v>
      </c>
      <c r="AJ86">
        <v>257.95771260161303</v>
      </c>
      <c r="AK86">
        <v>256.68850656424098</v>
      </c>
      <c r="AL86">
        <v>256.98661523015397</v>
      </c>
      <c r="AM86">
        <v>255.706061124928</v>
      </c>
      <c r="AN86">
        <v>256.06155880185401</v>
      </c>
      <c r="AO86">
        <v>257.01711499973197</v>
      </c>
      <c r="AP86">
        <v>255.99251314878899</v>
      </c>
      <c r="AQ86">
        <v>256.134824271556</v>
      </c>
      <c r="AR86">
        <v>255.42820550927999</v>
      </c>
      <c r="AS86">
        <v>255.53562192849901</v>
      </c>
      <c r="AT86">
        <v>256.46344334709602</v>
      </c>
      <c r="AU86">
        <v>256.64748537716901</v>
      </c>
      <c r="AV86">
        <v>256.40151785977702</v>
      </c>
      <c r="AW86">
        <v>256.11081611613702</v>
      </c>
      <c r="AX86">
        <v>256.41079875330502</v>
      </c>
      <c r="AY86">
        <v>256.59733770787199</v>
      </c>
      <c r="AZ86">
        <v>254.49075168077201</v>
      </c>
      <c r="BA86">
        <v>256.50559163848402</v>
      </c>
      <c r="BB86">
        <v>255.17887050329401</v>
      </c>
      <c r="BC86">
        <v>257.69666353874601</v>
      </c>
      <c r="BD86">
        <v>260.22331476155898</v>
      </c>
      <c r="BE86">
        <v>260.26235815944102</v>
      </c>
      <c r="BF86">
        <v>259.333081651236</v>
      </c>
      <c r="BG86">
        <v>260.43987662248799</v>
      </c>
      <c r="BH86">
        <v>259.20924509870702</v>
      </c>
      <c r="BI86">
        <v>259.80665096444397</v>
      </c>
      <c r="BJ86">
        <v>259.25423658420902</v>
      </c>
      <c r="BK86">
        <v>260.17159626289902</v>
      </c>
      <c r="BL86">
        <v>263.302651598289</v>
      </c>
      <c r="BM86">
        <v>264.94661045190298</v>
      </c>
      <c r="BN86">
        <v>264.53377901900802</v>
      </c>
      <c r="BO86">
        <v>264.18685546663198</v>
      </c>
      <c r="BP86">
        <v>262.91159897801901</v>
      </c>
      <c r="BQ86">
        <v>264.90538784256398</v>
      </c>
      <c r="BR86">
        <v>264.244885248689</v>
      </c>
      <c r="BS86">
        <v>264.15811559461901</v>
      </c>
      <c r="BT86">
        <v>263.99250959856698</v>
      </c>
      <c r="BU86">
        <v>264.43818656918</v>
      </c>
      <c r="BV86">
        <v>264.98336817819398</v>
      </c>
      <c r="BW86">
        <v>264.27276159555402</v>
      </c>
      <c r="BX86">
        <v>264.69415062501298</v>
      </c>
      <c r="BY86">
        <v>264.778106091582</v>
      </c>
      <c r="BZ86">
        <v>263.79047045003699</v>
      </c>
      <c r="CA86">
        <v>263.57928617026198</v>
      </c>
      <c r="CB86">
        <v>263.919498608217</v>
      </c>
      <c r="CC86">
        <v>263.62561439524598</v>
      </c>
      <c r="CD86">
        <v>264.47536992520998</v>
      </c>
      <c r="CE86">
        <v>263.02806034286903</v>
      </c>
      <c r="CF86">
        <v>264.37855868020802</v>
      </c>
      <c r="CG86">
        <v>262.35571324585402</v>
      </c>
      <c r="CH86">
        <v>262.66161067004498</v>
      </c>
      <c r="CI86">
        <v>261.24748097042601</v>
      </c>
      <c r="CJ86">
        <v>258.75365425400702</v>
      </c>
      <c r="CK86">
        <v>260.08140541845501</v>
      </c>
      <c r="CL86">
        <v>264.56155125878797</v>
      </c>
      <c r="CM86">
        <v>264.03387932071598</v>
      </c>
      <c r="CN86">
        <v>263.624785497684</v>
      </c>
      <c r="CO86">
        <v>264.55656507062298</v>
      </c>
      <c r="CP86">
        <v>263.28085928995603</v>
      </c>
      <c r="CQ86">
        <v>263.82180466653301</v>
      </c>
      <c r="CR86">
        <v>264.00162372225998</v>
      </c>
      <c r="CS86">
        <v>264.093031517496</v>
      </c>
      <c r="CT86">
        <v>264.19421254890602</v>
      </c>
      <c r="CU86">
        <v>264.12263595315898</v>
      </c>
      <c r="CV86">
        <v>264.02147802144799</v>
      </c>
      <c r="CW86">
        <v>263.33335135914001</v>
      </c>
    </row>
    <row r="87" spans="1:101" x14ac:dyDescent="0.25">
      <c r="A87">
        <v>0.97265625377625498</v>
      </c>
      <c r="B87">
        <v>266.980028566557</v>
      </c>
      <c r="C87">
        <v>267.30336176603402</v>
      </c>
      <c r="D87">
        <v>266.97984196535901</v>
      </c>
      <c r="E87">
        <v>266.079136736284</v>
      </c>
      <c r="F87">
        <v>266.75510724533098</v>
      </c>
      <c r="G87">
        <v>261.51398432215001</v>
      </c>
      <c r="H87">
        <v>253.38417353301099</v>
      </c>
      <c r="I87">
        <v>255.29822309791999</v>
      </c>
      <c r="J87">
        <v>262.00578026447403</v>
      </c>
      <c r="K87">
        <v>262.89192552117402</v>
      </c>
      <c r="L87">
        <v>263.65530652804802</v>
      </c>
      <c r="M87">
        <v>262.83065051538699</v>
      </c>
      <c r="N87">
        <v>261.934175934873</v>
      </c>
      <c r="O87">
        <v>263.20229450070298</v>
      </c>
      <c r="P87">
        <v>261.44318224796598</v>
      </c>
      <c r="Q87">
        <v>262.779291336325</v>
      </c>
      <c r="R87">
        <v>261.84758703708002</v>
      </c>
      <c r="S87">
        <v>261.92572355223899</v>
      </c>
      <c r="T87">
        <v>261.58260315899901</v>
      </c>
      <c r="U87">
        <v>262.00402769947999</v>
      </c>
      <c r="V87">
        <v>261.14687870627</v>
      </c>
      <c r="W87">
        <v>258.62444691063001</v>
      </c>
      <c r="X87">
        <v>257.92879793805901</v>
      </c>
      <c r="Y87">
        <v>258.93285783559497</v>
      </c>
      <c r="Z87">
        <v>258.81258359299301</v>
      </c>
      <c r="AA87">
        <v>257.97408952582902</v>
      </c>
      <c r="AB87">
        <v>258.017205068007</v>
      </c>
      <c r="AC87">
        <v>258.768668797158</v>
      </c>
      <c r="AD87">
        <v>259.51571025812399</v>
      </c>
      <c r="AE87">
        <v>258.56901454139</v>
      </c>
      <c r="AF87">
        <v>258.96524769322201</v>
      </c>
      <c r="AG87">
        <v>257.78224768055202</v>
      </c>
      <c r="AH87">
        <v>257.883785315198</v>
      </c>
      <c r="AI87">
        <v>258.37219076410798</v>
      </c>
      <c r="AJ87">
        <v>256.21032265903699</v>
      </c>
      <c r="AK87">
        <v>255.066937777878</v>
      </c>
      <c r="AL87">
        <v>255.43380294825701</v>
      </c>
      <c r="AM87">
        <v>254.28202966326</v>
      </c>
      <c r="AN87">
        <v>255.745961563517</v>
      </c>
      <c r="AO87">
        <v>254.421520005427</v>
      </c>
      <c r="AP87">
        <v>254.30069547644399</v>
      </c>
      <c r="AQ87">
        <v>254.218243174647</v>
      </c>
      <c r="AR87">
        <v>254.332655462899</v>
      </c>
      <c r="AS87">
        <v>254.294028732171</v>
      </c>
      <c r="AT87">
        <v>253.89565647809101</v>
      </c>
      <c r="AU87">
        <v>254.849557055817</v>
      </c>
      <c r="AV87">
        <v>254.86496614539399</v>
      </c>
      <c r="AW87">
        <v>254.92221203630501</v>
      </c>
      <c r="AX87">
        <v>254.80960609150199</v>
      </c>
      <c r="AY87">
        <v>254.372327101742</v>
      </c>
      <c r="AZ87">
        <v>254.02396676394699</v>
      </c>
      <c r="BA87">
        <v>254.44994895202899</v>
      </c>
      <c r="BB87">
        <v>252.89379956190299</v>
      </c>
      <c r="BC87">
        <v>256.03272214734699</v>
      </c>
      <c r="BD87">
        <v>258.13206828255198</v>
      </c>
      <c r="BE87">
        <v>258.60017135522799</v>
      </c>
      <c r="BF87">
        <v>257.38190048950503</v>
      </c>
      <c r="BG87">
        <v>257.41914019447802</v>
      </c>
      <c r="BH87">
        <v>257.3520883736</v>
      </c>
      <c r="BI87">
        <v>258.399970958312</v>
      </c>
      <c r="BJ87">
        <v>257.00741942906802</v>
      </c>
      <c r="BK87">
        <v>258.21280835726401</v>
      </c>
      <c r="BL87">
        <v>261.08587168317001</v>
      </c>
      <c r="BM87">
        <v>261.95962169291198</v>
      </c>
      <c r="BN87">
        <v>261.74111960042501</v>
      </c>
      <c r="BO87">
        <v>261.54586881856602</v>
      </c>
      <c r="BP87">
        <v>260.52068285309798</v>
      </c>
      <c r="BQ87">
        <v>260.94466475605998</v>
      </c>
      <c r="BR87">
        <v>261.17482561223699</v>
      </c>
      <c r="BS87">
        <v>261.53910424239399</v>
      </c>
      <c r="BT87">
        <v>261.32114393552899</v>
      </c>
      <c r="BU87">
        <v>261.86685951205197</v>
      </c>
      <c r="BV87">
        <v>261.82435504146798</v>
      </c>
      <c r="BW87">
        <v>261.53121681758603</v>
      </c>
      <c r="BX87">
        <v>261.91265734276499</v>
      </c>
      <c r="BY87">
        <v>261.75733599192102</v>
      </c>
      <c r="BZ87">
        <v>260.95317739811497</v>
      </c>
      <c r="CA87">
        <v>261.60194560293598</v>
      </c>
      <c r="CB87">
        <v>261.18304046821498</v>
      </c>
      <c r="CC87">
        <v>260.206169599757</v>
      </c>
      <c r="CD87">
        <v>260.94929923548398</v>
      </c>
      <c r="CE87">
        <v>261.10675538692402</v>
      </c>
      <c r="CF87">
        <v>260.87407140174599</v>
      </c>
      <c r="CG87">
        <v>260.447448599165</v>
      </c>
      <c r="CH87">
        <v>260.15247784597699</v>
      </c>
      <c r="CI87">
        <v>259.23083109981002</v>
      </c>
      <c r="CJ87">
        <v>256.79969314187503</v>
      </c>
      <c r="CK87">
        <v>259.11739811639097</v>
      </c>
      <c r="CL87">
        <v>261.28893682480401</v>
      </c>
      <c r="CM87">
        <v>262.81260930482603</v>
      </c>
      <c r="CN87">
        <v>261.84237011878298</v>
      </c>
      <c r="CO87">
        <v>262.77883608160698</v>
      </c>
      <c r="CP87">
        <v>261.35319867526403</v>
      </c>
      <c r="CQ87">
        <v>261.96446291801402</v>
      </c>
      <c r="CR87">
        <v>262.11667072469498</v>
      </c>
      <c r="CS87">
        <v>262.28823005787399</v>
      </c>
      <c r="CT87">
        <v>262.63955189413298</v>
      </c>
      <c r="CU87">
        <v>261.92269468556702</v>
      </c>
      <c r="CV87">
        <v>262.79633674253398</v>
      </c>
      <c r="CW87">
        <v>262.12373034993402</v>
      </c>
    </row>
    <row r="88" spans="1:101" x14ac:dyDescent="0.25">
      <c r="A88">
        <v>0.98209811563279403</v>
      </c>
      <c r="B88">
        <v>265.82629075517201</v>
      </c>
      <c r="C88">
        <v>264.69488502463901</v>
      </c>
      <c r="D88">
        <v>265.223143863399</v>
      </c>
      <c r="E88">
        <v>264.25114563584202</v>
      </c>
      <c r="F88">
        <v>265.35619024931702</v>
      </c>
      <c r="G88">
        <v>260.41472181969198</v>
      </c>
      <c r="H88">
        <v>250.78864419943099</v>
      </c>
      <c r="I88">
        <v>252.83485666240799</v>
      </c>
      <c r="J88">
        <v>260.53140574487202</v>
      </c>
      <c r="K88">
        <v>260.077662397533</v>
      </c>
      <c r="L88">
        <v>260.54677288913098</v>
      </c>
      <c r="M88">
        <v>260.10865808792801</v>
      </c>
      <c r="N88">
        <v>260.19226583382698</v>
      </c>
      <c r="O88">
        <v>260.69743454669998</v>
      </c>
      <c r="P88">
        <v>259.84627580497198</v>
      </c>
      <c r="Q88">
        <v>260.59559405221501</v>
      </c>
      <c r="R88">
        <v>260.094291129775</v>
      </c>
      <c r="S88">
        <v>259.42165198086099</v>
      </c>
      <c r="T88">
        <v>259.54452178797698</v>
      </c>
      <c r="U88">
        <v>259.23614896134399</v>
      </c>
      <c r="V88">
        <v>259.46686033124899</v>
      </c>
      <c r="W88">
        <v>256.15875453584198</v>
      </c>
      <c r="X88">
        <v>255.627607089039</v>
      </c>
      <c r="Y88">
        <v>255.43150794165999</v>
      </c>
      <c r="Z88">
        <v>256.322841652823</v>
      </c>
      <c r="AA88">
        <v>254.97266887165199</v>
      </c>
      <c r="AB88">
        <v>255.717133442907</v>
      </c>
      <c r="AC88">
        <v>255.69017769481999</v>
      </c>
      <c r="AD88">
        <v>256.20541595752701</v>
      </c>
      <c r="AE88">
        <v>256.29983053499598</v>
      </c>
      <c r="AF88">
        <v>256.73595932964002</v>
      </c>
      <c r="AG88">
        <v>256.07238405159097</v>
      </c>
      <c r="AH88">
        <v>256.10214266543102</v>
      </c>
      <c r="AI88">
        <v>255.75193656756699</v>
      </c>
      <c r="AJ88">
        <v>254.41140223072</v>
      </c>
      <c r="AK88">
        <v>253.369123414982</v>
      </c>
      <c r="AL88">
        <v>253.12286941464501</v>
      </c>
      <c r="AM88">
        <v>252.842476810118</v>
      </c>
      <c r="AN88">
        <v>253.488523684109</v>
      </c>
      <c r="AO88">
        <v>252.92190619110099</v>
      </c>
      <c r="AP88">
        <v>251.458330427622</v>
      </c>
      <c r="AQ88">
        <v>252.59594701237</v>
      </c>
      <c r="AR88">
        <v>253.06432602092701</v>
      </c>
      <c r="AS88">
        <v>252.284083824779</v>
      </c>
      <c r="AT88">
        <v>252.96974494433701</v>
      </c>
      <c r="AU88">
        <v>252.026948220078</v>
      </c>
      <c r="AV88">
        <v>252.097295107474</v>
      </c>
      <c r="AW88">
        <v>252.760903165619</v>
      </c>
      <c r="AX88">
        <v>252.97423394762799</v>
      </c>
      <c r="AY88">
        <v>251.555178799403</v>
      </c>
      <c r="AZ88">
        <v>250.866572463789</v>
      </c>
      <c r="BA88">
        <v>252.68324277148301</v>
      </c>
      <c r="BB88">
        <v>251.21789323761499</v>
      </c>
      <c r="BC88">
        <v>254.67655174566301</v>
      </c>
      <c r="BD88">
        <v>256.74305239232899</v>
      </c>
      <c r="BE88">
        <v>256.82832434161998</v>
      </c>
      <c r="BF88">
        <v>256.05487002135101</v>
      </c>
      <c r="BG88">
        <v>255.95682100934701</v>
      </c>
      <c r="BH88">
        <v>255.97373791299199</v>
      </c>
      <c r="BI88">
        <v>256.58558688091199</v>
      </c>
      <c r="BJ88">
        <v>255.66695487461701</v>
      </c>
      <c r="BK88">
        <v>255.96694871674899</v>
      </c>
      <c r="BL88">
        <v>257.63183550156901</v>
      </c>
      <c r="BM88">
        <v>259.953637477651</v>
      </c>
      <c r="BN88">
        <v>259.08641661115701</v>
      </c>
      <c r="BO88">
        <v>258.46863510076503</v>
      </c>
      <c r="BP88">
        <v>258.591152133751</v>
      </c>
      <c r="BQ88">
        <v>258.39765481783201</v>
      </c>
      <c r="BR88">
        <v>258.68831559445101</v>
      </c>
      <c r="BS88">
        <v>258.99903831599499</v>
      </c>
      <c r="BT88">
        <v>258.78633299721901</v>
      </c>
      <c r="BU88">
        <v>258.69014070482001</v>
      </c>
      <c r="BV88">
        <v>258.05753297525098</v>
      </c>
      <c r="BW88">
        <v>258.70046533159501</v>
      </c>
      <c r="BX88">
        <v>258.62046150615402</v>
      </c>
      <c r="BY88">
        <v>258.45891560358598</v>
      </c>
      <c r="BZ88">
        <v>258.24841473976198</v>
      </c>
      <c r="CA88">
        <v>258.21898914537502</v>
      </c>
      <c r="CB88">
        <v>258.64208771458902</v>
      </c>
      <c r="CC88">
        <v>258.05835024437101</v>
      </c>
      <c r="CD88">
        <v>257.64996566875197</v>
      </c>
      <c r="CE88">
        <v>257.63574677655998</v>
      </c>
      <c r="CF88">
        <v>257.85377016009198</v>
      </c>
      <c r="CG88">
        <v>256.67759307809098</v>
      </c>
      <c r="CH88">
        <v>257.58440084227499</v>
      </c>
      <c r="CI88">
        <v>256.76531273834098</v>
      </c>
      <c r="CJ88">
        <v>254.47530808032599</v>
      </c>
      <c r="CK88">
        <v>256.385075655224</v>
      </c>
      <c r="CL88">
        <v>260.684245756834</v>
      </c>
      <c r="CM88">
        <v>260.53884567447801</v>
      </c>
      <c r="CN88">
        <v>261.19300097796099</v>
      </c>
      <c r="CO88">
        <v>260.38280053380799</v>
      </c>
      <c r="CP88">
        <v>260.05791643667601</v>
      </c>
      <c r="CQ88">
        <v>260.311681288329</v>
      </c>
      <c r="CR88">
        <v>260.44140990911501</v>
      </c>
      <c r="CS88">
        <v>260.45622576202902</v>
      </c>
      <c r="CT88">
        <v>260.44398381713302</v>
      </c>
      <c r="CU88">
        <v>260.37467884243</v>
      </c>
      <c r="CV88">
        <v>260.90910418582598</v>
      </c>
      <c r="CW88">
        <v>260.16993024447299</v>
      </c>
    </row>
    <row r="89" spans="1:101" x14ac:dyDescent="0.25">
      <c r="A89">
        <v>0.99153997748933298</v>
      </c>
      <c r="B89">
        <v>263.25967679909297</v>
      </c>
      <c r="C89">
        <v>263.05313652767597</v>
      </c>
      <c r="D89">
        <v>262.95058670128299</v>
      </c>
      <c r="E89">
        <v>263.65653119745099</v>
      </c>
      <c r="F89">
        <v>262.64577421237999</v>
      </c>
      <c r="G89">
        <v>258.54654053197902</v>
      </c>
      <c r="H89">
        <v>249.006849601265</v>
      </c>
      <c r="I89">
        <v>250.636530145725</v>
      </c>
      <c r="J89">
        <v>259.00673981625101</v>
      </c>
      <c r="K89">
        <v>257.39122914441299</v>
      </c>
      <c r="L89">
        <v>258.54644118558298</v>
      </c>
      <c r="M89">
        <v>257.54048183091902</v>
      </c>
      <c r="N89">
        <v>257.78517119562099</v>
      </c>
      <c r="O89">
        <v>258.11196556090198</v>
      </c>
      <c r="P89">
        <v>257.25221353967402</v>
      </c>
      <c r="Q89">
        <v>257.257721461779</v>
      </c>
      <c r="R89">
        <v>256.879356625068</v>
      </c>
      <c r="S89">
        <v>257.18668431068801</v>
      </c>
      <c r="T89">
        <v>258.01838638765201</v>
      </c>
      <c r="U89">
        <v>257.11014933846599</v>
      </c>
      <c r="V89">
        <v>257.61556177256</v>
      </c>
      <c r="W89">
        <v>253.84077662786899</v>
      </c>
      <c r="X89">
        <v>253.73583335062199</v>
      </c>
      <c r="Y89">
        <v>254.05984932108899</v>
      </c>
      <c r="Z89">
        <v>253.090921138277</v>
      </c>
      <c r="AA89">
        <v>252.31135808337001</v>
      </c>
      <c r="AB89">
        <v>254.04743922170201</v>
      </c>
      <c r="AC89">
        <v>252.736700392496</v>
      </c>
      <c r="AD89">
        <v>252.91575843613899</v>
      </c>
      <c r="AE89">
        <v>253.75076325950101</v>
      </c>
      <c r="AF89">
        <v>254.13320023738299</v>
      </c>
      <c r="AG89">
        <v>254.23334830179999</v>
      </c>
      <c r="AH89">
        <v>253.692978135163</v>
      </c>
      <c r="AI89">
        <v>253.210280362589</v>
      </c>
      <c r="AJ89">
        <v>251.91354165973701</v>
      </c>
      <c r="AK89">
        <v>250.26072993810399</v>
      </c>
      <c r="AL89">
        <v>251.34108518883099</v>
      </c>
      <c r="AM89">
        <v>250.77945367123601</v>
      </c>
      <c r="AN89">
        <v>251.28765614047299</v>
      </c>
      <c r="AO89">
        <v>250.619072840434</v>
      </c>
      <c r="AP89">
        <v>250.29073276177201</v>
      </c>
      <c r="AQ89">
        <v>250.36948341489801</v>
      </c>
      <c r="AR89">
        <v>250.999403337074</v>
      </c>
      <c r="AS89">
        <v>251.63367719713301</v>
      </c>
      <c r="AT89">
        <v>251.61573327469199</v>
      </c>
      <c r="AU89">
        <v>250.65067626329699</v>
      </c>
      <c r="AV89">
        <v>250.09752054318801</v>
      </c>
      <c r="AW89">
        <v>250.90426789960301</v>
      </c>
      <c r="AX89">
        <v>251.03247586002999</v>
      </c>
      <c r="AY89">
        <v>249.866773583037</v>
      </c>
      <c r="AZ89">
        <v>249.37044775143201</v>
      </c>
      <c r="BA89">
        <v>250.68871814536101</v>
      </c>
      <c r="BB89">
        <v>250.323952265755</v>
      </c>
      <c r="BC89">
        <v>253.153655901934</v>
      </c>
      <c r="BD89">
        <v>255.034116390478</v>
      </c>
      <c r="BE89">
        <v>254.68714922376401</v>
      </c>
      <c r="BF89">
        <v>254.88095941663801</v>
      </c>
      <c r="BG89">
        <v>254.50010816309799</v>
      </c>
      <c r="BH89">
        <v>254.04965677436999</v>
      </c>
      <c r="BI89">
        <v>254.60533585102101</v>
      </c>
      <c r="BJ89">
        <v>254.75054610455899</v>
      </c>
      <c r="BK89">
        <v>255.19250869258599</v>
      </c>
      <c r="BL89">
        <v>254.85468428981099</v>
      </c>
      <c r="BM89">
        <v>257.73138133756999</v>
      </c>
      <c r="BN89">
        <v>256.43020420402001</v>
      </c>
      <c r="BO89">
        <v>255.96642709812599</v>
      </c>
      <c r="BP89">
        <v>256.22213942073</v>
      </c>
      <c r="BQ89">
        <v>256.16827596215097</v>
      </c>
      <c r="BR89">
        <v>256.16711066874501</v>
      </c>
      <c r="BS89">
        <v>256.116739143931</v>
      </c>
      <c r="BT89">
        <v>256.611544019375</v>
      </c>
      <c r="BU89">
        <v>256.84143098793697</v>
      </c>
      <c r="BV89">
        <v>255.680376049502</v>
      </c>
      <c r="BW89">
        <v>256.295988670187</v>
      </c>
      <c r="BX89">
        <v>255.85259576304901</v>
      </c>
      <c r="BY89">
        <v>256.51782483324001</v>
      </c>
      <c r="BZ89">
        <v>255.200065396616</v>
      </c>
      <c r="CA89">
        <v>254.776333264881</v>
      </c>
      <c r="CB89">
        <v>255.80198264150999</v>
      </c>
      <c r="CC89">
        <v>254.78840785624701</v>
      </c>
      <c r="CD89">
        <v>255.88878148740699</v>
      </c>
      <c r="CE89">
        <v>255.55872980496201</v>
      </c>
      <c r="CF89">
        <v>255.05633310886199</v>
      </c>
      <c r="CG89">
        <v>254.50978175524699</v>
      </c>
      <c r="CH89">
        <v>255.63428072071301</v>
      </c>
      <c r="CI89">
        <v>254.67201272633201</v>
      </c>
      <c r="CJ89">
        <v>251.70170124151201</v>
      </c>
      <c r="CK89">
        <v>253.24679114757299</v>
      </c>
      <c r="CL89">
        <v>258.86901404495302</v>
      </c>
      <c r="CM89">
        <v>258.31989148135</v>
      </c>
      <c r="CN89">
        <v>259.46262910257502</v>
      </c>
      <c r="CO89">
        <v>258.591541740097</v>
      </c>
      <c r="CP89">
        <v>258.62276768674201</v>
      </c>
      <c r="CQ89">
        <v>258.70693791776398</v>
      </c>
      <c r="CR89">
        <v>258.259202677492</v>
      </c>
      <c r="CS89">
        <v>258.56862728875302</v>
      </c>
      <c r="CT89">
        <v>259.09855866541398</v>
      </c>
      <c r="CU89">
        <v>258.834187776639</v>
      </c>
      <c r="CV89">
        <v>258.48407113429602</v>
      </c>
      <c r="CW89">
        <v>259.04848827296502</v>
      </c>
    </row>
    <row r="90" spans="1:101" x14ac:dyDescent="0.25">
      <c r="A90">
        <v>1.00098183934587</v>
      </c>
      <c r="B90">
        <v>261.52391314065102</v>
      </c>
      <c r="C90">
        <v>261.29477495152003</v>
      </c>
      <c r="D90">
        <v>262.06968394939599</v>
      </c>
      <c r="E90">
        <v>261.09672052032499</v>
      </c>
      <c r="F90">
        <v>260.50620084620999</v>
      </c>
      <c r="G90">
        <v>256.65164017380101</v>
      </c>
      <c r="H90">
        <v>247.856284036799</v>
      </c>
      <c r="I90">
        <v>248.96950203157499</v>
      </c>
      <c r="J90">
        <v>255.78771833915201</v>
      </c>
      <c r="K90">
        <v>254.39891414604099</v>
      </c>
      <c r="L90">
        <v>255.52556245805701</v>
      </c>
      <c r="M90">
        <v>256.35971864707898</v>
      </c>
      <c r="N90">
        <v>255.88409708534701</v>
      </c>
      <c r="O90">
        <v>256.34735310151302</v>
      </c>
      <c r="P90">
        <v>254.526285536822</v>
      </c>
      <c r="Q90">
        <v>255.96041008068701</v>
      </c>
      <c r="R90">
        <v>255.17852721988299</v>
      </c>
      <c r="S90">
        <v>256.02694757657298</v>
      </c>
      <c r="T90">
        <v>256.30901842215201</v>
      </c>
      <c r="U90">
        <v>255.17750037793201</v>
      </c>
      <c r="V90">
        <v>254.511648922669</v>
      </c>
      <c r="W90">
        <v>252.72984188387301</v>
      </c>
      <c r="X90">
        <v>251.55571173398701</v>
      </c>
      <c r="Y90">
        <v>252.192289796784</v>
      </c>
      <c r="Z90">
        <v>251.40702073531801</v>
      </c>
      <c r="AA90">
        <v>251.03270931611399</v>
      </c>
      <c r="AB90">
        <v>252.05417883597499</v>
      </c>
      <c r="AC90">
        <v>250.26303169433501</v>
      </c>
      <c r="AD90">
        <v>251.34494925296599</v>
      </c>
      <c r="AE90">
        <v>251.95109442559601</v>
      </c>
      <c r="AF90">
        <v>251.632479680812</v>
      </c>
      <c r="AG90">
        <v>251.70764828667399</v>
      </c>
      <c r="AH90">
        <v>251.978011466227</v>
      </c>
      <c r="AI90">
        <v>251.163262609817</v>
      </c>
      <c r="AJ90">
        <v>250.51664523042601</v>
      </c>
      <c r="AK90">
        <v>249.29934253560401</v>
      </c>
      <c r="AL90">
        <v>249.02837963497601</v>
      </c>
      <c r="AM90">
        <v>249.11846256057899</v>
      </c>
      <c r="AN90">
        <v>249.257120904613</v>
      </c>
      <c r="AO90">
        <v>248.101182256567</v>
      </c>
      <c r="AP90">
        <v>249.83585195364401</v>
      </c>
      <c r="AQ90">
        <v>249.14337348141601</v>
      </c>
      <c r="AR90">
        <v>248.664408177686</v>
      </c>
      <c r="AS90">
        <v>249.37820282050399</v>
      </c>
      <c r="AT90">
        <v>249.40417601913799</v>
      </c>
      <c r="AU90">
        <v>248.36774277873201</v>
      </c>
      <c r="AV90">
        <v>249.41510424849301</v>
      </c>
      <c r="AW90">
        <v>249.379387004064</v>
      </c>
      <c r="AX90">
        <v>248.897937347556</v>
      </c>
      <c r="AY90">
        <v>248.817560892096</v>
      </c>
      <c r="AZ90">
        <v>247.380256978094</v>
      </c>
      <c r="BA90">
        <v>249.25920054234999</v>
      </c>
      <c r="BB90">
        <v>248.32849201189401</v>
      </c>
      <c r="BC90">
        <v>251.36798732718299</v>
      </c>
      <c r="BD90">
        <v>254.363895452197</v>
      </c>
      <c r="BE90">
        <v>253.38171862208</v>
      </c>
      <c r="BF90">
        <v>252.07797711486199</v>
      </c>
      <c r="BG90">
        <v>253.20151200173399</v>
      </c>
      <c r="BH90">
        <v>252.10086992168601</v>
      </c>
      <c r="BI90">
        <v>252.56191416779001</v>
      </c>
      <c r="BJ90">
        <v>252.89128757491801</v>
      </c>
      <c r="BK90">
        <v>253.57100669160599</v>
      </c>
      <c r="BL90">
        <v>254.31902378815201</v>
      </c>
      <c r="BM90">
        <v>254.87200544219201</v>
      </c>
      <c r="BN90">
        <v>254.11386441393901</v>
      </c>
      <c r="BO90">
        <v>253.46099839166001</v>
      </c>
      <c r="BP90">
        <v>253.64867276835901</v>
      </c>
      <c r="BQ90">
        <v>253.743841157432</v>
      </c>
      <c r="BR90">
        <v>253.669158700189</v>
      </c>
      <c r="BS90">
        <v>254.07816571945199</v>
      </c>
      <c r="BT90">
        <v>254.07004564078099</v>
      </c>
      <c r="BU90">
        <v>254.58504615793899</v>
      </c>
      <c r="BV90">
        <v>254.51503033404299</v>
      </c>
      <c r="BW90">
        <v>254.59934447110101</v>
      </c>
      <c r="BX90">
        <v>253.33589045289401</v>
      </c>
      <c r="BY90">
        <v>253.43015718676699</v>
      </c>
      <c r="BZ90">
        <v>253.36040151814399</v>
      </c>
      <c r="CA90">
        <v>253.100786413116</v>
      </c>
      <c r="CB90">
        <v>253.588541488202</v>
      </c>
      <c r="CC90">
        <v>251.878224691611</v>
      </c>
      <c r="CD90">
        <v>253.42213809531799</v>
      </c>
      <c r="CE90">
        <v>253.006552415768</v>
      </c>
      <c r="CF90">
        <v>253.09583730416199</v>
      </c>
      <c r="CG90">
        <v>252.683791450114</v>
      </c>
      <c r="CH90">
        <v>252.81103135916399</v>
      </c>
      <c r="CI90">
        <v>252.669879613744</v>
      </c>
      <c r="CJ90">
        <v>249.159948856596</v>
      </c>
      <c r="CK90">
        <v>251.86590956072399</v>
      </c>
      <c r="CL90">
        <v>257.14337515533498</v>
      </c>
      <c r="CM90">
        <v>257.29712304358998</v>
      </c>
      <c r="CN90">
        <v>256.809384563484</v>
      </c>
      <c r="CO90">
        <v>256.34236136536998</v>
      </c>
      <c r="CP90">
        <v>257.26109372067401</v>
      </c>
      <c r="CQ90">
        <v>257.08849728285003</v>
      </c>
      <c r="CR90">
        <v>256.92574305279999</v>
      </c>
      <c r="CS90">
        <v>256.41969358212799</v>
      </c>
      <c r="CT90">
        <v>256.47147299625101</v>
      </c>
      <c r="CU90">
        <v>256.26337770258402</v>
      </c>
      <c r="CV90">
        <v>256.25279880563301</v>
      </c>
      <c r="CW90">
        <v>256.79354561378699</v>
      </c>
    </row>
    <row r="91" spans="1:101" x14ac:dyDescent="0.25">
      <c r="A91">
        <v>1.01042370120241</v>
      </c>
      <c r="B91">
        <v>259.310563298246</v>
      </c>
      <c r="C91">
        <v>259.40315339348098</v>
      </c>
      <c r="D91">
        <v>259.51624792548</v>
      </c>
      <c r="E91">
        <v>259.52277720037199</v>
      </c>
      <c r="F91">
        <v>259.66094700259902</v>
      </c>
      <c r="G91">
        <v>254.44794955622899</v>
      </c>
      <c r="H91">
        <v>246.80175720444399</v>
      </c>
      <c r="I91">
        <v>246.84351330080599</v>
      </c>
      <c r="J91">
        <v>254.31095599416301</v>
      </c>
      <c r="K91">
        <v>253.12790560037001</v>
      </c>
      <c r="L91">
        <v>253.41626374971099</v>
      </c>
      <c r="M91">
        <v>254.16101616983801</v>
      </c>
      <c r="N91">
        <v>253.89807199097501</v>
      </c>
      <c r="O91">
        <v>254.60249261507599</v>
      </c>
      <c r="P91">
        <v>253.114395021858</v>
      </c>
      <c r="Q91">
        <v>253.80990936849699</v>
      </c>
      <c r="R91">
        <v>253.71055830007001</v>
      </c>
      <c r="S91">
        <v>253.60697419982</v>
      </c>
      <c r="T91">
        <v>254.36318138436999</v>
      </c>
      <c r="U91">
        <v>253.88538724898501</v>
      </c>
      <c r="V91">
        <v>252.90761848757401</v>
      </c>
      <c r="W91">
        <v>249.76846220790301</v>
      </c>
      <c r="X91">
        <v>249.157456260456</v>
      </c>
      <c r="Y91">
        <v>250.16824478442101</v>
      </c>
      <c r="Z91">
        <v>249.809091138182</v>
      </c>
      <c r="AA91">
        <v>249.842641155888</v>
      </c>
      <c r="AB91">
        <v>250.06160487011601</v>
      </c>
      <c r="AC91">
        <v>248.74470599674601</v>
      </c>
      <c r="AD91">
        <v>249.70809495079999</v>
      </c>
      <c r="AE91">
        <v>250.63446285956999</v>
      </c>
      <c r="AF91">
        <v>249.66280863567999</v>
      </c>
      <c r="AG91">
        <v>250.34962728467499</v>
      </c>
      <c r="AH91">
        <v>249.422891276088</v>
      </c>
      <c r="AI91">
        <v>249.34779640299399</v>
      </c>
      <c r="AJ91">
        <v>249.79057097734</v>
      </c>
      <c r="AK91">
        <v>248.046174171003</v>
      </c>
      <c r="AL91">
        <v>247.11386806795599</v>
      </c>
      <c r="AM91">
        <v>247.16528876105301</v>
      </c>
      <c r="AN91">
        <v>247.284416883826</v>
      </c>
      <c r="AO91">
        <v>247.14950687950599</v>
      </c>
      <c r="AP91">
        <v>247.16859441109801</v>
      </c>
      <c r="AQ91">
        <v>247.295874247021</v>
      </c>
      <c r="AR91">
        <v>245.70759750589301</v>
      </c>
      <c r="AS91">
        <v>247.54520441031099</v>
      </c>
      <c r="AT91">
        <v>247.051835619683</v>
      </c>
      <c r="AU91">
        <v>246.290690738488</v>
      </c>
      <c r="AV91">
        <v>246.77388047865099</v>
      </c>
      <c r="AW91">
        <v>247.93539922694401</v>
      </c>
      <c r="AX91">
        <v>247.936450074942</v>
      </c>
      <c r="AY91">
        <v>247.45804845235801</v>
      </c>
      <c r="AZ91">
        <v>245.939205081957</v>
      </c>
      <c r="BA91">
        <v>247.10144548002501</v>
      </c>
      <c r="BB91">
        <v>247.32817047810599</v>
      </c>
      <c r="BC91">
        <v>249.71944748510299</v>
      </c>
      <c r="BD91">
        <v>251.837863319105</v>
      </c>
      <c r="BE91">
        <v>251.48858537928999</v>
      </c>
      <c r="BF91">
        <v>251.033588776974</v>
      </c>
      <c r="BG91">
        <v>251.18459834410999</v>
      </c>
      <c r="BH91">
        <v>250.304265387518</v>
      </c>
      <c r="BI91">
        <v>251.34008142162901</v>
      </c>
      <c r="BJ91">
        <v>251.157952196232</v>
      </c>
      <c r="BK91">
        <v>250.68144823659799</v>
      </c>
      <c r="BL91">
        <v>252.71384620035801</v>
      </c>
      <c r="BM91">
        <v>252.98928874749001</v>
      </c>
      <c r="BN91">
        <v>252.04307091368099</v>
      </c>
      <c r="BO91">
        <v>251.56985981306499</v>
      </c>
      <c r="BP91">
        <v>252.04181533033599</v>
      </c>
      <c r="BQ91">
        <v>252.402877062698</v>
      </c>
      <c r="BR91">
        <v>251.91939128632799</v>
      </c>
      <c r="BS91">
        <v>252.28921123041499</v>
      </c>
      <c r="BT91">
        <v>251.246493405764</v>
      </c>
      <c r="BU91">
        <v>252.75227601627299</v>
      </c>
      <c r="BV91">
        <v>252.16201241199499</v>
      </c>
      <c r="BW91">
        <v>252.03186130004701</v>
      </c>
      <c r="BX91">
        <v>251.51129008300401</v>
      </c>
      <c r="BY91">
        <v>250.891882787963</v>
      </c>
      <c r="BZ91">
        <v>251.730639306635</v>
      </c>
      <c r="CA91">
        <v>251.152180796262</v>
      </c>
      <c r="CB91">
        <v>251.35922383291</v>
      </c>
      <c r="CC91">
        <v>250.34716134774999</v>
      </c>
      <c r="CD91">
        <v>250.834644496225</v>
      </c>
      <c r="CE91">
        <v>250.37152419561301</v>
      </c>
      <c r="CF91">
        <v>251.355143959678</v>
      </c>
      <c r="CG91">
        <v>250.48235966287001</v>
      </c>
      <c r="CH91">
        <v>250.75148054461101</v>
      </c>
      <c r="CI91">
        <v>250.425114620719</v>
      </c>
      <c r="CJ91">
        <v>247.53838331180401</v>
      </c>
      <c r="CK91">
        <v>250.126558284379</v>
      </c>
      <c r="CL91">
        <v>254.65847169933701</v>
      </c>
      <c r="CM91">
        <v>255.228213219331</v>
      </c>
      <c r="CN91">
        <v>254.909207812283</v>
      </c>
      <c r="CO91">
        <v>254.92935902357701</v>
      </c>
      <c r="CP91">
        <v>254.81152894238801</v>
      </c>
      <c r="CQ91">
        <v>254.905197186365</v>
      </c>
      <c r="CR91">
        <v>254.50154751597799</v>
      </c>
      <c r="CS91">
        <v>254.77533527371301</v>
      </c>
      <c r="CT91">
        <v>254.67478803415401</v>
      </c>
      <c r="CU91">
        <v>253.76776369301999</v>
      </c>
      <c r="CV91">
        <v>254.526886798812</v>
      </c>
      <c r="CW91">
        <v>254.69484702182501</v>
      </c>
    </row>
    <row r="92" spans="1:101" x14ac:dyDescent="0.25">
      <c r="A92">
        <v>1.0198655630589499</v>
      </c>
      <c r="B92">
        <v>257.38735987337702</v>
      </c>
      <c r="C92">
        <v>257.94234644980202</v>
      </c>
      <c r="D92">
        <v>257.69741717835302</v>
      </c>
      <c r="E92">
        <v>258.54621733647599</v>
      </c>
      <c r="F92">
        <v>258.83873038693099</v>
      </c>
      <c r="G92">
        <v>252.242811441182</v>
      </c>
      <c r="H92">
        <v>245.19974782453599</v>
      </c>
      <c r="I92">
        <v>244.78241133299801</v>
      </c>
      <c r="J92">
        <v>253.251790438645</v>
      </c>
      <c r="K92">
        <v>251.83817360990099</v>
      </c>
      <c r="L92">
        <v>251.90887972473001</v>
      </c>
      <c r="M92">
        <v>251.511672901666</v>
      </c>
      <c r="N92">
        <v>251.31728752359999</v>
      </c>
      <c r="O92">
        <v>252.29979733515299</v>
      </c>
      <c r="P92">
        <v>252.27616852468299</v>
      </c>
      <c r="Q92">
        <v>252.374174732131</v>
      </c>
      <c r="R92">
        <v>251.85392872293701</v>
      </c>
      <c r="S92">
        <v>251.33056125274899</v>
      </c>
      <c r="T92">
        <v>252.32293708152099</v>
      </c>
      <c r="U92">
        <v>251.44265783292201</v>
      </c>
      <c r="V92">
        <v>251.71556942922999</v>
      </c>
      <c r="W92">
        <v>247.80420788324699</v>
      </c>
      <c r="X92">
        <v>246.70506708699401</v>
      </c>
      <c r="Y92">
        <v>247.838449550349</v>
      </c>
      <c r="Z92">
        <v>246.99326363661001</v>
      </c>
      <c r="AA92">
        <v>246.732897530717</v>
      </c>
      <c r="AB92">
        <v>247.69029185984701</v>
      </c>
      <c r="AC92">
        <v>247.861950859405</v>
      </c>
      <c r="AD92">
        <v>248.208757945033</v>
      </c>
      <c r="AE92">
        <v>248.04784607591799</v>
      </c>
      <c r="AF92">
        <v>247.25739317443299</v>
      </c>
      <c r="AG92">
        <v>248.226191209853</v>
      </c>
      <c r="AH92">
        <v>247.773509486298</v>
      </c>
      <c r="AI92">
        <v>247.47257715303101</v>
      </c>
      <c r="AJ92">
        <v>247.51273027571199</v>
      </c>
      <c r="AK92">
        <v>246.39409514428601</v>
      </c>
      <c r="AL92">
        <v>245.744524277582</v>
      </c>
      <c r="AM92">
        <v>246.01197072377801</v>
      </c>
      <c r="AN92">
        <v>246.090157546776</v>
      </c>
      <c r="AO92">
        <v>245.92045647125499</v>
      </c>
      <c r="AP92">
        <v>245.14920167330399</v>
      </c>
      <c r="AQ92">
        <v>244.69845817202099</v>
      </c>
      <c r="AR92">
        <v>245.65414535437901</v>
      </c>
      <c r="AS92">
        <v>245.75383611538001</v>
      </c>
      <c r="AT92">
        <v>245.34567591995901</v>
      </c>
      <c r="AU92">
        <v>245.04156446773601</v>
      </c>
      <c r="AV92">
        <v>245.78744517565801</v>
      </c>
      <c r="AW92">
        <v>246.610590047861</v>
      </c>
      <c r="AX92">
        <v>245.65755655637801</v>
      </c>
      <c r="AY92">
        <v>244.865876086443</v>
      </c>
      <c r="AZ92">
        <v>245.344956313751</v>
      </c>
      <c r="BA92">
        <v>245.81049535798601</v>
      </c>
      <c r="BB92">
        <v>245.676009926462</v>
      </c>
      <c r="BC92">
        <v>248.12750249858701</v>
      </c>
      <c r="BD92">
        <v>249.04567519768699</v>
      </c>
      <c r="BE92">
        <v>249.44506827262401</v>
      </c>
      <c r="BF92">
        <v>249.456819472896</v>
      </c>
      <c r="BG92">
        <v>249.058662735685</v>
      </c>
      <c r="BH92">
        <v>248.23145665472001</v>
      </c>
      <c r="BI92">
        <v>248.450121254469</v>
      </c>
      <c r="BJ92">
        <v>248.96733308897001</v>
      </c>
      <c r="BK92">
        <v>248.84900958401701</v>
      </c>
      <c r="BL92">
        <v>251.11919669802401</v>
      </c>
      <c r="BM92">
        <v>250.099109314712</v>
      </c>
      <c r="BN92">
        <v>250.37422296925999</v>
      </c>
      <c r="BO92">
        <v>250.384594648248</v>
      </c>
      <c r="BP92">
        <v>250.43675324647501</v>
      </c>
      <c r="BQ92">
        <v>249.866993886546</v>
      </c>
      <c r="BR92">
        <v>249.549712914937</v>
      </c>
      <c r="BS92">
        <v>249.98323391355899</v>
      </c>
      <c r="BT92">
        <v>249.728767314355</v>
      </c>
      <c r="BU92">
        <v>249.933295647504</v>
      </c>
      <c r="BV92">
        <v>249.529905170901</v>
      </c>
      <c r="BW92">
        <v>249.27760585382899</v>
      </c>
      <c r="BX92">
        <v>249.368340906697</v>
      </c>
      <c r="BY92">
        <v>249.19193792726401</v>
      </c>
      <c r="BZ92">
        <v>250.07857240111301</v>
      </c>
      <c r="CA92">
        <v>249.23274880693401</v>
      </c>
      <c r="CB92">
        <v>248.642771495982</v>
      </c>
      <c r="CC92">
        <v>248.96564652911599</v>
      </c>
      <c r="CD92">
        <v>249.45178060101401</v>
      </c>
      <c r="CE92">
        <v>248.665093186901</v>
      </c>
      <c r="CF92">
        <v>249.681427845245</v>
      </c>
      <c r="CG92">
        <v>249.69902445229701</v>
      </c>
      <c r="CH92">
        <v>249.68039547925099</v>
      </c>
      <c r="CI92">
        <v>248.444688584907</v>
      </c>
      <c r="CJ92">
        <v>246.379898594786</v>
      </c>
      <c r="CK92">
        <v>248.47507426874199</v>
      </c>
      <c r="CL92">
        <v>253.11909262261099</v>
      </c>
      <c r="CM92">
        <v>253.44863491702</v>
      </c>
      <c r="CN92">
        <v>253.61417945922199</v>
      </c>
      <c r="CO92">
        <v>253.90676852048401</v>
      </c>
      <c r="CP92">
        <v>253.41387686388501</v>
      </c>
      <c r="CQ92">
        <v>252.94791129061801</v>
      </c>
      <c r="CR92">
        <v>253.93729485428</v>
      </c>
      <c r="CS92">
        <v>253.360801959783</v>
      </c>
      <c r="CT92">
        <v>253.52062142154099</v>
      </c>
      <c r="CU92">
        <v>252.60640510310699</v>
      </c>
      <c r="CV92">
        <v>253.21594116884799</v>
      </c>
      <c r="CW92">
        <v>253.225440333302</v>
      </c>
    </row>
    <row r="93" spans="1:101" x14ac:dyDescent="0.25">
      <c r="A93">
        <v>1.0293074249154801</v>
      </c>
      <c r="B93">
        <v>255.681235272636</v>
      </c>
      <c r="C93">
        <v>256.04303655334098</v>
      </c>
      <c r="D93">
        <v>255.994133552872</v>
      </c>
      <c r="E93">
        <v>255.670501184285</v>
      </c>
      <c r="F93">
        <v>256.98722562265698</v>
      </c>
      <c r="G93">
        <v>251.52758593924301</v>
      </c>
      <c r="H93">
        <v>242.88921472479399</v>
      </c>
      <c r="I93">
        <v>243.41391259713501</v>
      </c>
      <c r="J93">
        <v>250.553019327909</v>
      </c>
      <c r="K93">
        <v>250.14537151144</v>
      </c>
      <c r="L93">
        <v>250.386962849235</v>
      </c>
      <c r="M93">
        <v>248.58359691929499</v>
      </c>
      <c r="N93">
        <v>249.569154774417</v>
      </c>
      <c r="O93">
        <v>249.62016519158001</v>
      </c>
      <c r="P93">
        <v>250.27774169596699</v>
      </c>
      <c r="Q93">
        <v>250.73672098649701</v>
      </c>
      <c r="R93">
        <v>250.04512846542099</v>
      </c>
      <c r="S93">
        <v>249.62452427936199</v>
      </c>
      <c r="T93">
        <v>249.23950610200501</v>
      </c>
      <c r="U93">
        <v>249.994881843104</v>
      </c>
      <c r="V93">
        <v>249.843121685331</v>
      </c>
      <c r="W93">
        <v>246.79243533913399</v>
      </c>
      <c r="X93">
        <v>246.40785116051501</v>
      </c>
      <c r="Y93">
        <v>244.86324010283801</v>
      </c>
      <c r="Z93">
        <v>245.66879528920001</v>
      </c>
      <c r="AA93">
        <v>245.44229342338099</v>
      </c>
      <c r="AB93">
        <v>245.194364372667</v>
      </c>
      <c r="AC93">
        <v>245.51742383752099</v>
      </c>
      <c r="AD93">
        <v>245.91767180816601</v>
      </c>
      <c r="AE93">
        <v>245.77625558343499</v>
      </c>
      <c r="AF93">
        <v>246.35750935424699</v>
      </c>
      <c r="AG93">
        <v>246.32831812883799</v>
      </c>
      <c r="AH93">
        <v>246.09140144044599</v>
      </c>
      <c r="AI93">
        <v>245.47464498519599</v>
      </c>
      <c r="AJ93">
        <v>245.08636574937299</v>
      </c>
      <c r="AK93">
        <v>243.985545172076</v>
      </c>
      <c r="AL93">
        <v>243.309071626036</v>
      </c>
      <c r="AM93">
        <v>243.695643844606</v>
      </c>
      <c r="AN93">
        <v>244.11192190939201</v>
      </c>
      <c r="AO93">
        <v>244.28261346500901</v>
      </c>
      <c r="AP93">
        <v>244.21775901152</v>
      </c>
      <c r="AQ93">
        <v>243.30178704032201</v>
      </c>
      <c r="AR93">
        <v>244.43326989999301</v>
      </c>
      <c r="AS93">
        <v>243.57248203794501</v>
      </c>
      <c r="AT93">
        <v>243.62555120219201</v>
      </c>
      <c r="AU93">
        <v>244.02897594562299</v>
      </c>
      <c r="AV93">
        <v>243.78640056328601</v>
      </c>
      <c r="AW93">
        <v>244.22241478865999</v>
      </c>
      <c r="AX93">
        <v>243.71354817565199</v>
      </c>
      <c r="AY93">
        <v>242.62728152601201</v>
      </c>
      <c r="AZ93">
        <v>243.414473296707</v>
      </c>
      <c r="BA93">
        <v>243.46469066466801</v>
      </c>
      <c r="BB93">
        <v>243.63467475917599</v>
      </c>
      <c r="BC93">
        <v>246.32363432815799</v>
      </c>
      <c r="BD93">
        <v>248.026294282913</v>
      </c>
      <c r="BE93">
        <v>248.21040266941799</v>
      </c>
      <c r="BF93">
        <v>247.38715175284901</v>
      </c>
      <c r="BG93">
        <v>247.042251626199</v>
      </c>
      <c r="BH93">
        <v>247.52955759710801</v>
      </c>
      <c r="BI93">
        <v>246.841427170728</v>
      </c>
      <c r="BJ93">
        <v>246.326548734379</v>
      </c>
      <c r="BK93">
        <v>248.26895558245801</v>
      </c>
      <c r="BL93">
        <v>248.537056966991</v>
      </c>
      <c r="BM93">
        <v>248.10145262203</v>
      </c>
      <c r="BN93">
        <v>249.12169030217899</v>
      </c>
      <c r="BO93">
        <v>248.38657181583</v>
      </c>
      <c r="BP93">
        <v>248.13713933819</v>
      </c>
      <c r="BQ93">
        <v>247.970687308328</v>
      </c>
      <c r="BR93">
        <v>247.397779731345</v>
      </c>
      <c r="BS93">
        <v>248.04968389397601</v>
      </c>
      <c r="BT93">
        <v>247.59308477708501</v>
      </c>
      <c r="BU93">
        <v>247.56154392360901</v>
      </c>
      <c r="BV93">
        <v>247.557565329461</v>
      </c>
      <c r="BW93">
        <v>247.62057998607699</v>
      </c>
      <c r="BX93">
        <v>246.48683835762401</v>
      </c>
      <c r="BY93">
        <v>247.57614807376899</v>
      </c>
      <c r="BZ93">
        <v>248.19805021594701</v>
      </c>
      <c r="CA93">
        <v>247.09850286461599</v>
      </c>
      <c r="CB93">
        <v>246.95502237669601</v>
      </c>
      <c r="CC93">
        <v>247.42028734099699</v>
      </c>
      <c r="CD93">
        <v>248.28811630496801</v>
      </c>
      <c r="CE93">
        <v>246.97461313977101</v>
      </c>
      <c r="CF93">
        <v>247.67260700290001</v>
      </c>
      <c r="CG93">
        <v>247.304886257313</v>
      </c>
      <c r="CH93">
        <v>247.149338517383</v>
      </c>
      <c r="CI93">
        <v>246.33260438777</v>
      </c>
      <c r="CJ93">
        <v>244.12630432777999</v>
      </c>
      <c r="CK93">
        <v>245.281185263011</v>
      </c>
      <c r="CL93">
        <v>251.788900098244</v>
      </c>
      <c r="CM93">
        <v>251.38293673546099</v>
      </c>
      <c r="CN93">
        <v>252.00752643954101</v>
      </c>
      <c r="CO93">
        <v>251.55586382036699</v>
      </c>
      <c r="CP93">
        <v>251.849307193512</v>
      </c>
      <c r="CQ93">
        <v>251.20881421790099</v>
      </c>
      <c r="CR93">
        <v>251.656350748905</v>
      </c>
      <c r="CS93">
        <v>251.55409546263701</v>
      </c>
      <c r="CT93">
        <v>251.628678895229</v>
      </c>
      <c r="CU93">
        <v>251.35299555349499</v>
      </c>
      <c r="CV93">
        <v>251.47902319983399</v>
      </c>
      <c r="CW93">
        <v>250.93297099812801</v>
      </c>
    </row>
    <row r="94" spans="1:101" x14ac:dyDescent="0.25">
      <c r="A94">
        <v>1.0387492867720201</v>
      </c>
      <c r="B94">
        <v>254.40274903384901</v>
      </c>
      <c r="C94">
        <v>254.10621428549999</v>
      </c>
      <c r="D94">
        <v>253.72969690016501</v>
      </c>
      <c r="E94">
        <v>253.595240865162</v>
      </c>
      <c r="F94">
        <v>254.21760956603299</v>
      </c>
      <c r="G94">
        <v>249.15164141902801</v>
      </c>
      <c r="H94">
        <v>241.25518979777701</v>
      </c>
      <c r="I94">
        <v>241.21874611629099</v>
      </c>
      <c r="J94">
        <v>248.60084794026801</v>
      </c>
      <c r="K94">
        <v>247.68298486617101</v>
      </c>
      <c r="L94">
        <v>248.253828862793</v>
      </c>
      <c r="M94">
        <v>247.551606956147</v>
      </c>
      <c r="N94">
        <v>247.98659996147001</v>
      </c>
      <c r="O94">
        <v>247.56431788959</v>
      </c>
      <c r="P94">
        <v>247.495700902555</v>
      </c>
      <c r="Q94">
        <v>249.146418206845</v>
      </c>
      <c r="R94">
        <v>248.64118529014101</v>
      </c>
      <c r="S94">
        <v>248.331423374129</v>
      </c>
      <c r="T94">
        <v>248.280885158735</v>
      </c>
      <c r="U94">
        <v>248.90524966063799</v>
      </c>
      <c r="V94">
        <v>248.164795493572</v>
      </c>
      <c r="W94">
        <v>244.80673097830001</v>
      </c>
      <c r="X94">
        <v>243.79143419298299</v>
      </c>
      <c r="Y94">
        <v>244.19693474158001</v>
      </c>
      <c r="Z94">
        <v>244.011401629403</v>
      </c>
      <c r="AA94">
        <v>243.53227267298499</v>
      </c>
      <c r="AB94">
        <v>243.74606034491899</v>
      </c>
      <c r="AC94">
        <v>244.35705751528599</v>
      </c>
      <c r="AD94">
        <v>244.08909130871299</v>
      </c>
      <c r="AE94">
        <v>244.188974252577</v>
      </c>
      <c r="AF94">
        <v>244.00453825030499</v>
      </c>
      <c r="AG94">
        <v>244.973090424128</v>
      </c>
      <c r="AH94">
        <v>244.785249439506</v>
      </c>
      <c r="AI94">
        <v>243.193548681398</v>
      </c>
      <c r="AJ94">
        <v>243.68606386273501</v>
      </c>
      <c r="AK94">
        <v>242.26066467809201</v>
      </c>
      <c r="AL94">
        <v>242.84322433159801</v>
      </c>
      <c r="AM94">
        <v>241.39250230875601</v>
      </c>
      <c r="AN94">
        <v>242.477516819692</v>
      </c>
      <c r="AO94">
        <v>242.578383496931</v>
      </c>
      <c r="AP94">
        <v>242.659830055969</v>
      </c>
      <c r="AQ94">
        <v>242.57500756731201</v>
      </c>
      <c r="AR94">
        <v>242.13712043582601</v>
      </c>
      <c r="AS94">
        <v>241.65809735846</v>
      </c>
      <c r="AT94">
        <v>241.760455654667</v>
      </c>
      <c r="AU94">
        <v>241.85097872151499</v>
      </c>
      <c r="AV94">
        <v>241.79217044247801</v>
      </c>
      <c r="AW94">
        <v>241.686882203495</v>
      </c>
      <c r="AX94">
        <v>242.48385778646499</v>
      </c>
      <c r="AY94">
        <v>241.16174642813701</v>
      </c>
      <c r="AZ94">
        <v>241.76742671832699</v>
      </c>
      <c r="BA94">
        <v>241.918632084671</v>
      </c>
      <c r="BB94">
        <v>241.440346749117</v>
      </c>
      <c r="BC94">
        <v>244.261756407787</v>
      </c>
      <c r="BD94">
        <v>245.71680362364299</v>
      </c>
      <c r="BE94">
        <v>246.60738600624401</v>
      </c>
      <c r="BF94">
        <v>246.24097638803801</v>
      </c>
      <c r="BG94">
        <v>244.76738608817899</v>
      </c>
      <c r="BH94">
        <v>246.364601377881</v>
      </c>
      <c r="BI94">
        <v>244.70490119015</v>
      </c>
      <c r="BJ94">
        <v>244.23854130148601</v>
      </c>
      <c r="BK94">
        <v>246.39650857684299</v>
      </c>
      <c r="BL94">
        <v>246.652238908128</v>
      </c>
      <c r="BM94">
        <v>246.68176339285401</v>
      </c>
      <c r="BN94">
        <v>246.51914660289799</v>
      </c>
      <c r="BO94">
        <v>246.065814855968</v>
      </c>
      <c r="BP94">
        <v>245.607980649231</v>
      </c>
      <c r="BQ94">
        <v>246.68708376756501</v>
      </c>
      <c r="BR94">
        <v>246.44498527601201</v>
      </c>
      <c r="BS94">
        <v>246.761550805821</v>
      </c>
      <c r="BT94">
        <v>245.199728813912</v>
      </c>
      <c r="BU94">
        <v>246.30577830913501</v>
      </c>
      <c r="BV94">
        <v>245.75542508794899</v>
      </c>
      <c r="BW94">
        <v>245.677386004021</v>
      </c>
      <c r="BX94">
        <v>245.25790836992101</v>
      </c>
      <c r="BY94">
        <v>245.09536043897</v>
      </c>
      <c r="BZ94">
        <v>246.046460853398</v>
      </c>
      <c r="CA94">
        <v>244.708326006947</v>
      </c>
      <c r="CB94">
        <v>245.03017197723699</v>
      </c>
      <c r="CC94">
        <v>246.280789234591</v>
      </c>
      <c r="CD94">
        <v>245.15101634714799</v>
      </c>
      <c r="CE94">
        <v>244.80516607119401</v>
      </c>
      <c r="CF94">
        <v>245.96656506389499</v>
      </c>
      <c r="CG94">
        <v>245.419757494019</v>
      </c>
      <c r="CH94">
        <v>244.68706148696501</v>
      </c>
      <c r="CI94">
        <v>243.84939536189199</v>
      </c>
      <c r="CJ94">
        <v>241.680633848751</v>
      </c>
      <c r="CK94">
        <v>243.78088734767201</v>
      </c>
      <c r="CL94">
        <v>250.20928287612099</v>
      </c>
      <c r="CM94">
        <v>249.50322878713999</v>
      </c>
      <c r="CN94">
        <v>249.34983212606301</v>
      </c>
      <c r="CO94">
        <v>250.284558775151</v>
      </c>
      <c r="CP94">
        <v>248.83250737336999</v>
      </c>
      <c r="CQ94">
        <v>249.27242126678601</v>
      </c>
      <c r="CR94">
        <v>250.49349257689201</v>
      </c>
      <c r="CS94">
        <v>250.46378755334501</v>
      </c>
      <c r="CT94">
        <v>249.645251513863</v>
      </c>
      <c r="CU94">
        <v>249.94968054078799</v>
      </c>
      <c r="CV94">
        <v>250.19084124659699</v>
      </c>
      <c r="CW94">
        <v>249.42320758524201</v>
      </c>
    </row>
    <row r="95" spans="1:101" x14ac:dyDescent="0.25">
      <c r="A95">
        <v>1.04819114862856</v>
      </c>
      <c r="B95">
        <v>252.89136685382999</v>
      </c>
      <c r="C95">
        <v>251.95613240143899</v>
      </c>
      <c r="D95">
        <v>251.58282945136301</v>
      </c>
      <c r="E95">
        <v>252.54281138627701</v>
      </c>
      <c r="F95">
        <v>253.14774649952801</v>
      </c>
      <c r="G95">
        <v>247.069421566355</v>
      </c>
      <c r="H95">
        <v>239.82441116055901</v>
      </c>
      <c r="I95">
        <v>239.676886497119</v>
      </c>
      <c r="J95">
        <v>246.27883877373699</v>
      </c>
      <c r="K95">
        <v>246.103782612603</v>
      </c>
      <c r="L95">
        <v>246.78150836455001</v>
      </c>
      <c r="M95">
        <v>245.326796726764</v>
      </c>
      <c r="N95">
        <v>245.99882488668601</v>
      </c>
      <c r="O95">
        <v>246.21000103845199</v>
      </c>
      <c r="P95">
        <v>245.226558859791</v>
      </c>
      <c r="Q95">
        <v>247.657471583595</v>
      </c>
      <c r="R95">
        <v>246.51327559927</v>
      </c>
      <c r="S95">
        <v>246.53810227989899</v>
      </c>
      <c r="T95">
        <v>246.70455952023099</v>
      </c>
      <c r="U95">
        <v>247.26485396710501</v>
      </c>
      <c r="V95">
        <v>246.68273547125401</v>
      </c>
      <c r="W95">
        <v>242.958717279675</v>
      </c>
      <c r="X95">
        <v>242.39021339153601</v>
      </c>
      <c r="Y95">
        <v>242.294444373114</v>
      </c>
      <c r="Z95">
        <v>242.67335083517801</v>
      </c>
      <c r="AA95">
        <v>242.197666272796</v>
      </c>
      <c r="AB95">
        <v>242.16056944500701</v>
      </c>
      <c r="AC95">
        <v>242.34932189693399</v>
      </c>
      <c r="AD95">
        <v>242.994459841468</v>
      </c>
      <c r="AE95">
        <v>242.63786654440801</v>
      </c>
      <c r="AF95">
        <v>241.981054727003</v>
      </c>
      <c r="AG95">
        <v>242.917037765651</v>
      </c>
      <c r="AH95">
        <v>242.00339917165999</v>
      </c>
      <c r="AI95">
        <v>242.167820338685</v>
      </c>
      <c r="AJ95">
        <v>242.22848512099799</v>
      </c>
      <c r="AK95">
        <v>240.91424663147299</v>
      </c>
      <c r="AL95">
        <v>241.2552546782</v>
      </c>
      <c r="AM95">
        <v>240.310660058515</v>
      </c>
      <c r="AN95">
        <v>241.600713065874</v>
      </c>
      <c r="AO95">
        <v>240.87367275826901</v>
      </c>
      <c r="AP95">
        <v>240.68537891232799</v>
      </c>
      <c r="AQ95">
        <v>240.94975394468401</v>
      </c>
      <c r="AR95">
        <v>240.93216290232201</v>
      </c>
      <c r="AS95">
        <v>239.89724539004001</v>
      </c>
      <c r="AT95">
        <v>240.15023257919901</v>
      </c>
      <c r="AU95">
        <v>239.93441273706199</v>
      </c>
      <c r="AV95">
        <v>240.35948526199499</v>
      </c>
      <c r="AW95">
        <v>241.01465266450299</v>
      </c>
      <c r="AX95">
        <v>240.47671574760901</v>
      </c>
      <c r="AY95">
        <v>239.482663428774</v>
      </c>
      <c r="AZ95">
        <v>239.44439955021801</v>
      </c>
      <c r="BA95">
        <v>241.67776059539699</v>
      </c>
      <c r="BB95">
        <v>239.246497921447</v>
      </c>
      <c r="BC95">
        <v>242.581200623071</v>
      </c>
      <c r="BD95">
        <v>244.25643142808499</v>
      </c>
      <c r="BE95">
        <v>244.882890891572</v>
      </c>
      <c r="BF95">
        <v>244.012653687202</v>
      </c>
      <c r="BG95">
        <v>243.181983735263</v>
      </c>
      <c r="BH95">
        <v>244.81313148554301</v>
      </c>
      <c r="BI95">
        <v>243.70181633410499</v>
      </c>
      <c r="BJ95">
        <v>243.529067751913</v>
      </c>
      <c r="BK95">
        <v>244.25148238586499</v>
      </c>
      <c r="BL95">
        <v>244.96204679987301</v>
      </c>
      <c r="BM95">
        <v>245.09230224620299</v>
      </c>
      <c r="BN95">
        <v>244.410890553977</v>
      </c>
      <c r="BO95">
        <v>244.090436128867</v>
      </c>
      <c r="BP95">
        <v>243.561921684552</v>
      </c>
      <c r="BQ95">
        <v>244.530646744699</v>
      </c>
      <c r="BR95">
        <v>244.25585393189499</v>
      </c>
      <c r="BS95">
        <v>244.41704785214301</v>
      </c>
      <c r="BT95">
        <v>244.051142343214</v>
      </c>
      <c r="BU95">
        <v>243.60477030285699</v>
      </c>
      <c r="BV95">
        <v>244.18237234569301</v>
      </c>
      <c r="BW95">
        <v>243.721898963493</v>
      </c>
      <c r="BX95">
        <v>244.089482317072</v>
      </c>
      <c r="BY95">
        <v>244.12072083655201</v>
      </c>
      <c r="BZ95">
        <v>243.58233395672701</v>
      </c>
      <c r="CA95">
        <v>243.823189896569</v>
      </c>
      <c r="CB95">
        <v>244.04153641967099</v>
      </c>
      <c r="CC95">
        <v>244.08672711538901</v>
      </c>
      <c r="CD95">
        <v>243.220069984839</v>
      </c>
      <c r="CE95">
        <v>243.10358053897701</v>
      </c>
      <c r="CF95">
        <v>244.50895071723099</v>
      </c>
      <c r="CG95">
        <v>243.80393017295199</v>
      </c>
      <c r="CH95">
        <v>244.06282175738801</v>
      </c>
      <c r="CI95">
        <v>242.79697317277601</v>
      </c>
      <c r="CJ95">
        <v>240.49544002885</v>
      </c>
      <c r="CK95">
        <v>242.79055750250299</v>
      </c>
      <c r="CL95">
        <v>249.076952201984</v>
      </c>
      <c r="CM95">
        <v>247.95429498892</v>
      </c>
      <c r="CN95">
        <v>247.87701253748</v>
      </c>
      <c r="CO95">
        <v>247.046659474032</v>
      </c>
      <c r="CP95">
        <v>247.519349752864</v>
      </c>
      <c r="CQ95">
        <v>248.04419501462701</v>
      </c>
      <c r="CR95">
        <v>248.66946484206699</v>
      </c>
      <c r="CS95">
        <v>249.005746723643</v>
      </c>
      <c r="CT95">
        <v>247.477314953649</v>
      </c>
      <c r="CU95">
        <v>248.200974029506</v>
      </c>
      <c r="CV95">
        <v>249.099704362176</v>
      </c>
      <c r="CW95">
        <v>247.90652253809401</v>
      </c>
    </row>
    <row r="96" spans="1:101" x14ac:dyDescent="0.25">
      <c r="A96">
        <v>1.0576330104850999</v>
      </c>
      <c r="B96">
        <v>251.505203543351</v>
      </c>
      <c r="C96">
        <v>250.84738475111899</v>
      </c>
      <c r="D96">
        <v>250.43183366670999</v>
      </c>
      <c r="E96">
        <v>250.924140429017</v>
      </c>
      <c r="F96">
        <v>251.25144911627601</v>
      </c>
      <c r="G96">
        <v>245.04484200894299</v>
      </c>
      <c r="H96">
        <v>238.50021310850701</v>
      </c>
      <c r="I96">
        <v>237.856662190376</v>
      </c>
      <c r="J96">
        <v>245.00632364230901</v>
      </c>
      <c r="K96">
        <v>244.152032879883</v>
      </c>
      <c r="L96">
        <v>244.54856954881299</v>
      </c>
      <c r="M96">
        <v>244.071294674173</v>
      </c>
      <c r="N96">
        <v>244.42019618278201</v>
      </c>
      <c r="O96">
        <v>244.12333740619201</v>
      </c>
      <c r="P96">
        <v>244.333782113149</v>
      </c>
      <c r="Q96">
        <v>245.13022586822299</v>
      </c>
      <c r="R96">
        <v>244.101214913793</v>
      </c>
      <c r="S96">
        <v>244.34550870757701</v>
      </c>
      <c r="T96">
        <v>244.389456835635</v>
      </c>
      <c r="U96">
        <v>244.712343439384</v>
      </c>
      <c r="V96">
        <v>244.94199471195199</v>
      </c>
      <c r="W96">
        <v>241.584126845913</v>
      </c>
      <c r="X96">
        <v>240.43447530138599</v>
      </c>
      <c r="Y96">
        <v>241.077303236191</v>
      </c>
      <c r="Z96">
        <v>239.74352492854399</v>
      </c>
      <c r="AA96">
        <v>240.45607079372101</v>
      </c>
      <c r="AB96">
        <v>240.594064065075</v>
      </c>
      <c r="AC96">
        <v>239.82787361935399</v>
      </c>
      <c r="AD96">
        <v>240.725354545665</v>
      </c>
      <c r="AE96">
        <v>240.58215756329301</v>
      </c>
      <c r="AF96">
        <v>240.31421586643199</v>
      </c>
      <c r="AG96">
        <v>240.941942956801</v>
      </c>
      <c r="AH96">
        <v>240.20823675268801</v>
      </c>
      <c r="AI96">
        <v>240.221743494105</v>
      </c>
      <c r="AJ96">
        <v>241.034148790019</v>
      </c>
      <c r="AK96">
        <v>239.450397184194</v>
      </c>
      <c r="AL96">
        <v>239.41963409436499</v>
      </c>
      <c r="AM96">
        <v>238.71525178972701</v>
      </c>
      <c r="AN96">
        <v>239.693525510896</v>
      </c>
      <c r="AO96">
        <v>238.66385012333799</v>
      </c>
      <c r="AP96">
        <v>239.18248674144101</v>
      </c>
      <c r="AQ96">
        <v>239.23572592645601</v>
      </c>
      <c r="AR96">
        <v>238.89819991506201</v>
      </c>
      <c r="AS96">
        <v>238.48069998740201</v>
      </c>
      <c r="AT96">
        <v>238.785536603884</v>
      </c>
      <c r="AU96">
        <v>238.68525332829799</v>
      </c>
      <c r="AV96">
        <v>239.42054642552301</v>
      </c>
      <c r="AW96">
        <v>238.343780343395</v>
      </c>
      <c r="AX96">
        <v>239.259606840988</v>
      </c>
      <c r="AY96">
        <v>238.40992954997299</v>
      </c>
      <c r="AZ96">
        <v>238.08006541144101</v>
      </c>
      <c r="BA96">
        <v>239.39934835722701</v>
      </c>
      <c r="BB96">
        <v>238.39585142857899</v>
      </c>
      <c r="BC96">
        <v>241.04129252156201</v>
      </c>
      <c r="BD96">
        <v>242.872702685794</v>
      </c>
      <c r="BE96">
        <v>242.84670331982099</v>
      </c>
      <c r="BF96">
        <v>242.765805146209</v>
      </c>
      <c r="BG96">
        <v>241.51882416761001</v>
      </c>
      <c r="BH96">
        <v>242.89653879066901</v>
      </c>
      <c r="BI96">
        <v>242.80492678387299</v>
      </c>
      <c r="BJ96">
        <v>242.41161905672001</v>
      </c>
      <c r="BK96">
        <v>242.253608782524</v>
      </c>
      <c r="BL96">
        <v>243.027602041509</v>
      </c>
      <c r="BM96">
        <v>242.57599956733</v>
      </c>
      <c r="BN96">
        <v>242.29527615912301</v>
      </c>
      <c r="BO96">
        <v>243.20290640063499</v>
      </c>
      <c r="BP96">
        <v>242.634048158063</v>
      </c>
      <c r="BQ96">
        <v>242.58859529046401</v>
      </c>
      <c r="BR96">
        <v>241.93722837178299</v>
      </c>
      <c r="BS96">
        <v>242.47941795397401</v>
      </c>
      <c r="BT96">
        <v>242.74210713461201</v>
      </c>
      <c r="BU96">
        <v>241.80295510443401</v>
      </c>
      <c r="BV96">
        <v>242.376792862488</v>
      </c>
      <c r="BW96">
        <v>241.852706755718</v>
      </c>
      <c r="BX96">
        <v>242.66247338622799</v>
      </c>
      <c r="BY96">
        <v>242.46614953423901</v>
      </c>
      <c r="BZ96">
        <v>242.60611552380101</v>
      </c>
      <c r="CA96">
        <v>242.94900714059199</v>
      </c>
      <c r="CB96">
        <v>241.796704484494</v>
      </c>
      <c r="CC96">
        <v>242.630655506773</v>
      </c>
      <c r="CD96">
        <v>242.299856959148</v>
      </c>
      <c r="CE96">
        <v>242.336207907953</v>
      </c>
      <c r="CF96">
        <v>242.415303270609</v>
      </c>
      <c r="CG96">
        <v>242.84893485786</v>
      </c>
      <c r="CH96">
        <v>241.54531102325399</v>
      </c>
      <c r="CI96">
        <v>241.37339785437001</v>
      </c>
      <c r="CJ96">
        <v>239.05570450276699</v>
      </c>
      <c r="CK96">
        <v>241.05964835838401</v>
      </c>
      <c r="CL96">
        <v>246.85633507961001</v>
      </c>
      <c r="CM96">
        <v>246.875289869802</v>
      </c>
      <c r="CN96">
        <v>246.31577972788301</v>
      </c>
      <c r="CO96">
        <v>245.804500359126</v>
      </c>
      <c r="CP96">
        <v>246.585064411058</v>
      </c>
      <c r="CQ96">
        <v>246.666746362059</v>
      </c>
      <c r="CR96">
        <v>246.992749646177</v>
      </c>
      <c r="CS96">
        <v>246.50639336225299</v>
      </c>
      <c r="CT96">
        <v>246.43590338741799</v>
      </c>
      <c r="CU96">
        <v>245.98141308995201</v>
      </c>
      <c r="CV96">
        <v>246.56599291958901</v>
      </c>
      <c r="CW96">
        <v>246.85765108689</v>
      </c>
    </row>
    <row r="97" spans="1:101" x14ac:dyDescent="0.25">
      <c r="A97">
        <v>1.0670748723416399</v>
      </c>
      <c r="B97">
        <v>250.287956165298</v>
      </c>
      <c r="C97">
        <v>249.37204497031601</v>
      </c>
      <c r="D97">
        <v>249.37910554749001</v>
      </c>
      <c r="E97">
        <v>249.08355362643201</v>
      </c>
      <c r="F97">
        <v>249.621258479087</v>
      </c>
      <c r="G97">
        <v>244.24421717776801</v>
      </c>
      <c r="H97">
        <v>236.27348419195101</v>
      </c>
      <c r="I97">
        <v>236.18698019018501</v>
      </c>
      <c r="J97">
        <v>243.23685486875499</v>
      </c>
      <c r="K97">
        <v>241.73568879060801</v>
      </c>
      <c r="L97">
        <v>242.58870563499499</v>
      </c>
      <c r="M97">
        <v>242.78664822752501</v>
      </c>
      <c r="N97">
        <v>242.63836126009701</v>
      </c>
      <c r="O97">
        <v>242.58051838397901</v>
      </c>
      <c r="P97">
        <v>242.97744529938899</v>
      </c>
      <c r="Q97">
        <v>242.74423347845701</v>
      </c>
      <c r="R97">
        <v>241.828090353959</v>
      </c>
      <c r="S97">
        <v>242.82573746100201</v>
      </c>
      <c r="T97">
        <v>243.06851035083801</v>
      </c>
      <c r="U97">
        <v>243.23389182163001</v>
      </c>
      <c r="V97">
        <v>242.798341272144</v>
      </c>
      <c r="W97">
        <v>239.79783706692899</v>
      </c>
      <c r="X97">
        <v>239.037159403972</v>
      </c>
      <c r="Y97">
        <v>238.94719631861599</v>
      </c>
      <c r="Z97">
        <v>238.429777680548</v>
      </c>
      <c r="AA97">
        <v>238.49887023398699</v>
      </c>
      <c r="AB97">
        <v>239.30477360926699</v>
      </c>
      <c r="AC97">
        <v>238.19528445540999</v>
      </c>
      <c r="AD97">
        <v>237.36518278701701</v>
      </c>
      <c r="AE97">
        <v>239.528640268316</v>
      </c>
      <c r="AF97">
        <v>238.15069994685999</v>
      </c>
      <c r="AG97">
        <v>239.25973978727399</v>
      </c>
      <c r="AH97">
        <v>238.51534833999</v>
      </c>
      <c r="AI97">
        <v>238.72714027781601</v>
      </c>
      <c r="AJ97">
        <v>239.091311265787</v>
      </c>
      <c r="AK97">
        <v>236.550712786807</v>
      </c>
      <c r="AL97">
        <v>238.72109362760901</v>
      </c>
      <c r="AM97">
        <v>238.49743048332701</v>
      </c>
      <c r="AN97">
        <v>238.58365775660101</v>
      </c>
      <c r="AO97">
        <v>237.068288866648</v>
      </c>
      <c r="AP97">
        <v>237.48631569116</v>
      </c>
      <c r="AQ97">
        <v>237.58629573981199</v>
      </c>
      <c r="AR97">
        <v>237.39560967025901</v>
      </c>
      <c r="AS97">
        <v>237.75674813868599</v>
      </c>
      <c r="AT97">
        <v>238.08289529835901</v>
      </c>
      <c r="AU97">
        <v>237.09698414945001</v>
      </c>
      <c r="AV97">
        <v>237.54980999150101</v>
      </c>
      <c r="AW97">
        <v>237.11827525029</v>
      </c>
      <c r="AX97">
        <v>237.03577675635501</v>
      </c>
      <c r="AY97">
        <v>237.27521999693499</v>
      </c>
      <c r="AZ97">
        <v>236.25256186555001</v>
      </c>
      <c r="BA97">
        <v>237.58781203059499</v>
      </c>
      <c r="BB97">
        <v>237.410398202046</v>
      </c>
      <c r="BC97">
        <v>239.602575566551</v>
      </c>
      <c r="BD97">
        <v>241.09565806447199</v>
      </c>
      <c r="BE97">
        <v>240.97870116531999</v>
      </c>
      <c r="BF97">
        <v>241.60223036711699</v>
      </c>
      <c r="BG97">
        <v>240.61488140746101</v>
      </c>
      <c r="BH97">
        <v>241.18630510021001</v>
      </c>
      <c r="BI97">
        <v>241.11504307854699</v>
      </c>
      <c r="BJ97">
        <v>240.20443835595401</v>
      </c>
      <c r="BK97">
        <v>241.76686754327699</v>
      </c>
      <c r="BL97">
        <v>241.59946636510301</v>
      </c>
      <c r="BM97">
        <v>241.618383138784</v>
      </c>
      <c r="BN97">
        <v>240.70140029162101</v>
      </c>
      <c r="BO97">
        <v>241.388078477607</v>
      </c>
      <c r="BP97">
        <v>241.09131110264201</v>
      </c>
      <c r="BQ97">
        <v>240.65100160064401</v>
      </c>
      <c r="BR97">
        <v>240.66829625402499</v>
      </c>
      <c r="BS97">
        <v>240.68679534539501</v>
      </c>
      <c r="BT97">
        <v>241.16992695417301</v>
      </c>
      <c r="BU97">
        <v>240.39599557995601</v>
      </c>
      <c r="BV97">
        <v>240.37863270697599</v>
      </c>
      <c r="BW97">
        <v>240.20432822471</v>
      </c>
      <c r="BX97">
        <v>240.138675788885</v>
      </c>
      <c r="BY97">
        <v>240.57445601328899</v>
      </c>
      <c r="BZ97">
        <v>240.94037590941801</v>
      </c>
      <c r="CA97">
        <v>241.07353914838799</v>
      </c>
      <c r="CB97">
        <v>240.27493441313499</v>
      </c>
      <c r="CC97">
        <v>240.464097488557</v>
      </c>
      <c r="CD97">
        <v>240.29438774046099</v>
      </c>
      <c r="CE97">
        <v>241.28280051959001</v>
      </c>
      <c r="CF97">
        <v>240.44372557853501</v>
      </c>
      <c r="CG97">
        <v>240.352004760743</v>
      </c>
      <c r="CH97">
        <v>239.81354477192201</v>
      </c>
      <c r="CI97">
        <v>239.14107724823199</v>
      </c>
      <c r="CJ97">
        <v>238.10879037923399</v>
      </c>
      <c r="CK97">
        <v>238.41313272667699</v>
      </c>
      <c r="CL97">
        <v>244.967423488961</v>
      </c>
      <c r="CM97">
        <v>245.350018079937</v>
      </c>
      <c r="CN97">
        <v>244.257172580081</v>
      </c>
      <c r="CO97">
        <v>245.54795485058699</v>
      </c>
      <c r="CP97">
        <v>245.19994436821099</v>
      </c>
      <c r="CQ97">
        <v>245.36490196122901</v>
      </c>
      <c r="CR97">
        <v>245.25854186173601</v>
      </c>
      <c r="CS97">
        <v>244.25612572809499</v>
      </c>
      <c r="CT97">
        <v>244.15431012328801</v>
      </c>
      <c r="CU97">
        <v>244.13554439899099</v>
      </c>
      <c r="CV97">
        <v>244.717145593319</v>
      </c>
      <c r="CW97">
        <v>244.97902249759599</v>
      </c>
    </row>
    <row r="98" spans="1:101" x14ac:dyDescent="0.25">
      <c r="A98">
        <v>1.0765167341981801</v>
      </c>
      <c r="B98">
        <v>247.76698338437399</v>
      </c>
      <c r="C98">
        <v>247.463308399814</v>
      </c>
      <c r="D98">
        <v>247.231211211058</v>
      </c>
      <c r="E98">
        <v>247.67128371647499</v>
      </c>
      <c r="F98">
        <v>247.672547570902</v>
      </c>
      <c r="G98">
        <v>243.24636669250401</v>
      </c>
      <c r="H98">
        <v>234.36831772149199</v>
      </c>
      <c r="I98">
        <v>234.97519125603199</v>
      </c>
      <c r="J98">
        <v>241.22071428756601</v>
      </c>
      <c r="K98">
        <v>240.79740786215899</v>
      </c>
      <c r="L98">
        <v>241.17392133830799</v>
      </c>
      <c r="M98">
        <v>241.24496737457099</v>
      </c>
      <c r="N98">
        <v>240.43034147284001</v>
      </c>
      <c r="O98">
        <v>241.027715339812</v>
      </c>
      <c r="P98">
        <v>240.88647209137201</v>
      </c>
      <c r="Q98">
        <v>241.72595547213399</v>
      </c>
      <c r="R98">
        <v>240.16866697907099</v>
      </c>
      <c r="S98">
        <v>241.38849200006399</v>
      </c>
      <c r="T98">
        <v>241.57686136635701</v>
      </c>
      <c r="U98">
        <v>241.65375788902301</v>
      </c>
      <c r="V98">
        <v>240.86070525324899</v>
      </c>
      <c r="W98">
        <v>238.187714623044</v>
      </c>
      <c r="X98">
        <v>237.761838076902</v>
      </c>
      <c r="Y98">
        <v>237.256228796497</v>
      </c>
      <c r="Z98">
        <v>238.000078932652</v>
      </c>
      <c r="AA98">
        <v>237.02362627987301</v>
      </c>
      <c r="AB98">
        <v>237.513086096937</v>
      </c>
      <c r="AC98">
        <v>236.91354620671001</v>
      </c>
      <c r="AD98">
        <v>236.639531948041</v>
      </c>
      <c r="AE98">
        <v>237.3904688062</v>
      </c>
      <c r="AF98">
        <v>235.752184592162</v>
      </c>
      <c r="AG98">
        <v>236.95229641896199</v>
      </c>
      <c r="AH98">
        <v>236.799847171062</v>
      </c>
      <c r="AI98">
        <v>236.88738001766501</v>
      </c>
      <c r="AJ98">
        <v>237.58576598079901</v>
      </c>
      <c r="AK98">
        <v>235.58466128543799</v>
      </c>
      <c r="AL98">
        <v>236.01292950395501</v>
      </c>
      <c r="AM98">
        <v>236.277719796311</v>
      </c>
      <c r="AN98">
        <v>235.482535463407</v>
      </c>
      <c r="AO98">
        <v>235.994093208897</v>
      </c>
      <c r="AP98">
        <v>235.53423208890999</v>
      </c>
      <c r="AQ98">
        <v>236.21427651214401</v>
      </c>
      <c r="AR98">
        <v>235.726178978447</v>
      </c>
      <c r="AS98">
        <v>235.83460493859599</v>
      </c>
      <c r="AT98">
        <v>236.585438439298</v>
      </c>
      <c r="AU98">
        <v>235.74296556415601</v>
      </c>
      <c r="AV98">
        <v>235.74311940840599</v>
      </c>
      <c r="AW98">
        <v>236.17028683856901</v>
      </c>
      <c r="AX98">
        <v>236.20048586871701</v>
      </c>
      <c r="AY98">
        <v>235.283471358149</v>
      </c>
      <c r="AZ98">
        <v>234.713299356428</v>
      </c>
      <c r="BA98">
        <v>235.660167008218</v>
      </c>
      <c r="BB98">
        <v>235.39114151742001</v>
      </c>
      <c r="BC98">
        <v>237.527454616162</v>
      </c>
      <c r="BD98">
        <v>239.115140883121</v>
      </c>
      <c r="BE98">
        <v>240.076906483816</v>
      </c>
      <c r="BF98">
        <v>239.51706343264399</v>
      </c>
      <c r="BG98">
        <v>238.67162791262399</v>
      </c>
      <c r="BH98">
        <v>238.95031648333901</v>
      </c>
      <c r="BI98">
        <v>238.63527709238801</v>
      </c>
      <c r="BJ98">
        <v>238.871972943923</v>
      </c>
      <c r="BK98">
        <v>239.43097055807499</v>
      </c>
      <c r="BL98">
        <v>238.96903127573401</v>
      </c>
      <c r="BM98">
        <v>239.61593316486201</v>
      </c>
      <c r="BN98">
        <v>239.16210996698501</v>
      </c>
      <c r="BO98">
        <v>239.21182391082701</v>
      </c>
      <c r="BP98">
        <v>239.05085434719601</v>
      </c>
      <c r="BQ98">
        <v>238.343518792488</v>
      </c>
      <c r="BR98">
        <v>238.581732077476</v>
      </c>
      <c r="BS98">
        <v>238.859438345065</v>
      </c>
      <c r="BT98">
        <v>239.06384794353801</v>
      </c>
      <c r="BU98">
        <v>239.37756730699999</v>
      </c>
      <c r="BV98">
        <v>237.89104943786401</v>
      </c>
      <c r="BW98">
        <v>238.74086557322499</v>
      </c>
      <c r="BX98">
        <v>238.49187364953701</v>
      </c>
      <c r="BY98">
        <v>239.572592662755</v>
      </c>
      <c r="BZ98">
        <v>239.08403966277601</v>
      </c>
      <c r="CA98">
        <v>238.155958497895</v>
      </c>
      <c r="CB98">
        <v>238.378549249792</v>
      </c>
      <c r="CC98">
        <v>238.31564819301801</v>
      </c>
      <c r="CD98">
        <v>238.796110608335</v>
      </c>
      <c r="CE98">
        <v>238.33086115087499</v>
      </c>
      <c r="CF98">
        <v>238.55065260508201</v>
      </c>
      <c r="CG98">
        <v>237.98778744282399</v>
      </c>
      <c r="CH98">
        <v>238.97796655094501</v>
      </c>
      <c r="CI98">
        <v>237.25010784508001</v>
      </c>
      <c r="CJ98">
        <v>235.99206663055</v>
      </c>
      <c r="CK98">
        <v>237.540157266861</v>
      </c>
      <c r="CL98">
        <v>242.94522997052201</v>
      </c>
      <c r="CM98">
        <v>243.42141451988999</v>
      </c>
      <c r="CN98">
        <v>242.868055328862</v>
      </c>
      <c r="CO98">
        <v>243.04530905479299</v>
      </c>
      <c r="CP98">
        <v>243.07183157509999</v>
      </c>
      <c r="CQ98">
        <v>243.26806759876499</v>
      </c>
      <c r="CR98">
        <v>243.785899481191</v>
      </c>
      <c r="CS98">
        <v>243.037738993841</v>
      </c>
      <c r="CT98">
        <v>242.81513393281199</v>
      </c>
      <c r="CU98">
        <v>243.278852329731</v>
      </c>
      <c r="CV98">
        <v>242.77033286051</v>
      </c>
      <c r="CW98">
        <v>243.33351159050301</v>
      </c>
    </row>
    <row r="99" spans="1:101" x14ac:dyDescent="0.25">
      <c r="A99">
        <v>1.08595859605472</v>
      </c>
      <c r="B99">
        <v>246.52095759844801</v>
      </c>
      <c r="C99">
        <v>246.43601971655499</v>
      </c>
      <c r="D99">
        <v>245.107874013463</v>
      </c>
      <c r="E99">
        <v>245.48631806619301</v>
      </c>
      <c r="F99">
        <v>245.324215278629</v>
      </c>
      <c r="G99">
        <v>241.16613406583099</v>
      </c>
      <c r="H99">
        <v>232.70000831857701</v>
      </c>
      <c r="I99">
        <v>233.547199076992</v>
      </c>
      <c r="J99">
        <v>240.439443496698</v>
      </c>
      <c r="K99">
        <v>238.786838839605</v>
      </c>
      <c r="L99">
        <v>239.89255199102499</v>
      </c>
      <c r="M99">
        <v>239.950178124725</v>
      </c>
      <c r="N99">
        <v>239.534308306665</v>
      </c>
      <c r="O99">
        <v>239.40156851578399</v>
      </c>
      <c r="P99">
        <v>239.04743654750999</v>
      </c>
      <c r="Q99">
        <v>240.27781598849501</v>
      </c>
      <c r="R99">
        <v>238.76145638144601</v>
      </c>
      <c r="S99">
        <v>240.61898625338401</v>
      </c>
      <c r="T99">
        <v>238.96298350393201</v>
      </c>
      <c r="U99">
        <v>239.514109081393</v>
      </c>
      <c r="V99">
        <v>239.121163200925</v>
      </c>
      <c r="W99">
        <v>236.76067880177899</v>
      </c>
      <c r="X99">
        <v>236.575085282233</v>
      </c>
      <c r="Y99">
        <v>235.560237141687</v>
      </c>
      <c r="Z99">
        <v>235.920127815554</v>
      </c>
      <c r="AA99">
        <v>235.730408361168</v>
      </c>
      <c r="AB99">
        <v>236.29248652307001</v>
      </c>
      <c r="AC99">
        <v>234.90002820438301</v>
      </c>
      <c r="AD99">
        <v>234.869663229146</v>
      </c>
      <c r="AE99">
        <v>234.91271755672699</v>
      </c>
      <c r="AF99">
        <v>234.985055874962</v>
      </c>
      <c r="AG99">
        <v>234.96443131390299</v>
      </c>
      <c r="AH99">
        <v>235.43301559047299</v>
      </c>
      <c r="AI99">
        <v>235.362570735129</v>
      </c>
      <c r="AJ99">
        <v>235.06329057662899</v>
      </c>
      <c r="AK99">
        <v>235.51597527701699</v>
      </c>
      <c r="AL99">
        <v>234.36391869356899</v>
      </c>
      <c r="AM99">
        <v>234.80037845670799</v>
      </c>
      <c r="AN99">
        <v>233.595654458902</v>
      </c>
      <c r="AO99">
        <v>234.68555263488301</v>
      </c>
      <c r="AP99">
        <v>234.16915679421501</v>
      </c>
      <c r="AQ99">
        <v>234.28458571886699</v>
      </c>
      <c r="AR99">
        <v>234.29646051076699</v>
      </c>
      <c r="AS99">
        <v>234.162153146588</v>
      </c>
      <c r="AT99">
        <v>234.544176209646</v>
      </c>
      <c r="AU99">
        <v>234.196540529038</v>
      </c>
      <c r="AV99">
        <v>234.906525433886</v>
      </c>
      <c r="AW99">
        <v>234.08095652270799</v>
      </c>
      <c r="AX99">
        <v>233.63556199417499</v>
      </c>
      <c r="AY99">
        <v>234.44380764410599</v>
      </c>
      <c r="AZ99">
        <v>233.68938470836599</v>
      </c>
      <c r="BA99">
        <v>233.672663777374</v>
      </c>
      <c r="BB99">
        <v>233.63157514838201</v>
      </c>
      <c r="BC99">
        <v>236.626953020478</v>
      </c>
      <c r="BD99">
        <v>236.888898641503</v>
      </c>
      <c r="BE99">
        <v>238.23301935355801</v>
      </c>
      <c r="BF99">
        <v>237.281741306366</v>
      </c>
      <c r="BG99">
        <v>237.249049919356</v>
      </c>
      <c r="BH99">
        <v>236.71709541034599</v>
      </c>
      <c r="BI99">
        <v>237.70492379108799</v>
      </c>
      <c r="BJ99">
        <v>237.16601986963801</v>
      </c>
      <c r="BK99">
        <v>238.33828731497201</v>
      </c>
      <c r="BL99">
        <v>238.18123928839299</v>
      </c>
      <c r="BM99">
        <v>237.665722336415</v>
      </c>
      <c r="BN99">
        <v>237.56296386259299</v>
      </c>
      <c r="BO99">
        <v>237.93705848128499</v>
      </c>
      <c r="BP99">
        <v>236.82285856498001</v>
      </c>
      <c r="BQ99">
        <v>236.68067081954399</v>
      </c>
      <c r="BR99">
        <v>236.948996058337</v>
      </c>
      <c r="BS99">
        <v>236.734643671442</v>
      </c>
      <c r="BT99">
        <v>236.762415812656</v>
      </c>
      <c r="BU99">
        <v>236.92057433729801</v>
      </c>
      <c r="BV99">
        <v>236.63985858761799</v>
      </c>
      <c r="BW99">
        <v>236.74073763880801</v>
      </c>
      <c r="BX99">
        <v>237.38752352582699</v>
      </c>
      <c r="BY99">
        <v>237.959696391618</v>
      </c>
      <c r="BZ99">
        <v>237.36143159153701</v>
      </c>
      <c r="CA99">
        <v>237.17046335676</v>
      </c>
      <c r="CB99">
        <v>236.58623040910601</v>
      </c>
      <c r="CC99">
        <v>237.03546820323999</v>
      </c>
      <c r="CD99">
        <v>236.727029456152</v>
      </c>
      <c r="CE99">
        <v>236.44790520160601</v>
      </c>
      <c r="CF99">
        <v>237.55215357652901</v>
      </c>
      <c r="CG99">
        <v>235.80434962980399</v>
      </c>
      <c r="CH99">
        <v>237.36725810821099</v>
      </c>
      <c r="CI99">
        <v>235.53890574413001</v>
      </c>
      <c r="CJ99">
        <v>233.99066489468501</v>
      </c>
      <c r="CK99">
        <v>236.190603994936</v>
      </c>
      <c r="CL99">
        <v>242.08926951421</v>
      </c>
      <c r="CM99">
        <v>242.05254644021301</v>
      </c>
      <c r="CN99">
        <v>241.447587166245</v>
      </c>
      <c r="CO99">
        <v>240.548703242306</v>
      </c>
      <c r="CP99">
        <v>241.23907814443899</v>
      </c>
      <c r="CQ99">
        <v>241.48631369491699</v>
      </c>
      <c r="CR99">
        <v>241.395749726367</v>
      </c>
      <c r="CS99">
        <v>241.23004999346301</v>
      </c>
      <c r="CT99">
        <v>241.80441985546801</v>
      </c>
      <c r="CU99">
        <v>241.955589372291</v>
      </c>
      <c r="CV99">
        <v>241.17654997151899</v>
      </c>
      <c r="CW99">
        <v>241.45215131766099</v>
      </c>
    </row>
    <row r="100" spans="1:101" x14ac:dyDescent="0.25">
      <c r="A100">
        <v>1.09540045791126</v>
      </c>
      <c r="B100">
        <v>244.582417316282</v>
      </c>
      <c r="C100">
        <v>243.84436336489301</v>
      </c>
      <c r="D100">
        <v>243.624997258402</v>
      </c>
      <c r="E100">
        <v>244.677796417634</v>
      </c>
      <c r="F100">
        <v>244.16412295328101</v>
      </c>
      <c r="G100">
        <v>239.06464461924901</v>
      </c>
      <c r="H100">
        <v>230.564739571248</v>
      </c>
      <c r="I100">
        <v>230.57903430031101</v>
      </c>
      <c r="J100">
        <v>238.29418132326001</v>
      </c>
      <c r="K100">
        <v>237.471896569878</v>
      </c>
      <c r="L100">
        <v>237.14376867252199</v>
      </c>
      <c r="M100">
        <v>238.27890520108099</v>
      </c>
      <c r="N100">
        <v>238.13067341999701</v>
      </c>
      <c r="O100">
        <v>237.63066622506</v>
      </c>
      <c r="P100">
        <v>237.02438767481499</v>
      </c>
      <c r="Q100">
        <v>237.79449435176599</v>
      </c>
      <c r="R100">
        <v>237.71696242118099</v>
      </c>
      <c r="S100">
        <v>238.07575845556599</v>
      </c>
      <c r="T100">
        <v>237.69891135229</v>
      </c>
      <c r="U100">
        <v>238.14227420493299</v>
      </c>
      <c r="V100">
        <v>237.52551843913</v>
      </c>
      <c r="W100">
        <v>235.407805298489</v>
      </c>
      <c r="X100">
        <v>234.69491722193001</v>
      </c>
      <c r="Y100">
        <v>233.696141526068</v>
      </c>
      <c r="Z100">
        <v>233.56924989563399</v>
      </c>
      <c r="AA100">
        <v>234.48522812848</v>
      </c>
      <c r="AB100">
        <v>234.36182363161899</v>
      </c>
      <c r="AC100">
        <v>233.31137634625901</v>
      </c>
      <c r="AD100">
        <v>233.07465069147099</v>
      </c>
      <c r="AE100">
        <v>233.45546903212099</v>
      </c>
      <c r="AF100">
        <v>233.89602431891001</v>
      </c>
      <c r="AG100">
        <v>234.10004232726101</v>
      </c>
      <c r="AH100">
        <v>233.95103578768999</v>
      </c>
      <c r="AI100">
        <v>233.53265012726001</v>
      </c>
      <c r="AJ100">
        <v>233.55582123918199</v>
      </c>
      <c r="AK100">
        <v>233.642064759589</v>
      </c>
      <c r="AL100">
        <v>233.27835461171799</v>
      </c>
      <c r="AM100">
        <v>233.27104144876199</v>
      </c>
      <c r="AN100">
        <v>232.868112328341</v>
      </c>
      <c r="AO100">
        <v>232.77173676691999</v>
      </c>
      <c r="AP100">
        <v>233.02962536003801</v>
      </c>
      <c r="AQ100">
        <v>232.76759705647299</v>
      </c>
      <c r="AR100">
        <v>232.532191592082</v>
      </c>
      <c r="AS100">
        <v>232.601734006247</v>
      </c>
      <c r="AT100">
        <v>232.81290495784799</v>
      </c>
      <c r="AU100">
        <v>232.24877851922</v>
      </c>
      <c r="AV100">
        <v>233.185347834304</v>
      </c>
      <c r="AW100">
        <v>232.53628193490499</v>
      </c>
      <c r="AX100">
        <v>232.42904720857399</v>
      </c>
      <c r="AY100">
        <v>232.3731710955</v>
      </c>
      <c r="AZ100">
        <v>231.93183934135601</v>
      </c>
      <c r="BA100">
        <v>231.587055120038</v>
      </c>
      <c r="BB100">
        <v>232.21698830699799</v>
      </c>
      <c r="BC100">
        <v>234.63652104725099</v>
      </c>
      <c r="BD100">
        <v>235.08774729946899</v>
      </c>
      <c r="BE100">
        <v>236.186159375312</v>
      </c>
      <c r="BF100">
        <v>236.533731045145</v>
      </c>
      <c r="BG100">
        <v>235.934087540886</v>
      </c>
      <c r="BH100">
        <v>235.865307206876</v>
      </c>
      <c r="BI100">
        <v>235.32707701968499</v>
      </c>
      <c r="BJ100">
        <v>235.519175321169</v>
      </c>
      <c r="BK100">
        <v>236.05824310517701</v>
      </c>
      <c r="BL100">
        <v>236.620530866378</v>
      </c>
      <c r="BM100">
        <v>235.740041138706</v>
      </c>
      <c r="BN100">
        <v>236.061174465672</v>
      </c>
      <c r="BO100">
        <v>236.04939689175799</v>
      </c>
      <c r="BP100">
        <v>235.02926128236601</v>
      </c>
      <c r="BQ100">
        <v>235.27096643255601</v>
      </c>
      <c r="BR100">
        <v>236.15140520676701</v>
      </c>
      <c r="BS100">
        <v>235.27971051662701</v>
      </c>
      <c r="BT100">
        <v>235.024835615386</v>
      </c>
      <c r="BU100">
        <v>236.17229987898199</v>
      </c>
      <c r="BV100">
        <v>235.73669976860501</v>
      </c>
      <c r="BW100">
        <v>234.82623979227901</v>
      </c>
      <c r="BX100">
        <v>235.44148512731601</v>
      </c>
      <c r="BY100">
        <v>236.06462677306499</v>
      </c>
      <c r="BZ100">
        <v>235.26661328072399</v>
      </c>
      <c r="CA100">
        <v>235.182333125887</v>
      </c>
      <c r="CB100">
        <v>235.530600269997</v>
      </c>
      <c r="CC100">
        <v>235.31682318457999</v>
      </c>
      <c r="CD100">
        <v>235.99892814457101</v>
      </c>
      <c r="CE100">
        <v>234.94395581473401</v>
      </c>
      <c r="CF100">
        <v>234.839918453622</v>
      </c>
      <c r="CG100">
        <v>235.374558610793</v>
      </c>
      <c r="CH100">
        <v>235.08266968818401</v>
      </c>
      <c r="CI100">
        <v>234.091967156528</v>
      </c>
      <c r="CJ100">
        <v>232.18208413350499</v>
      </c>
      <c r="CK100">
        <v>233.74901317051999</v>
      </c>
      <c r="CL100">
        <v>240.44640138249201</v>
      </c>
      <c r="CM100">
        <v>240.28472510870901</v>
      </c>
      <c r="CN100">
        <v>240.14851154888601</v>
      </c>
      <c r="CO100">
        <v>240.235500002403</v>
      </c>
      <c r="CP100">
        <v>239.651654364069</v>
      </c>
      <c r="CQ100">
        <v>239.72233770911399</v>
      </c>
      <c r="CR100">
        <v>240.47314285716001</v>
      </c>
      <c r="CS100">
        <v>239.368425370403</v>
      </c>
      <c r="CT100">
        <v>240.753976403536</v>
      </c>
      <c r="CU100">
        <v>239.809121121537</v>
      </c>
      <c r="CV100">
        <v>240.022956033963</v>
      </c>
      <c r="CW100">
        <v>239.15684787288799</v>
      </c>
    </row>
    <row r="101" spans="1:101" x14ac:dyDescent="0.25">
      <c r="A101">
        <v>1.1048423197677999</v>
      </c>
      <c r="B101">
        <v>242.78914312781399</v>
      </c>
      <c r="C101">
        <v>242.765166650829</v>
      </c>
      <c r="D101">
        <v>241.61321512399101</v>
      </c>
      <c r="E101">
        <v>242.54692052787101</v>
      </c>
      <c r="F101">
        <v>242.46469015583901</v>
      </c>
      <c r="G101">
        <v>236.79556277754401</v>
      </c>
      <c r="H101">
        <v>229.61020665702699</v>
      </c>
      <c r="I101">
        <v>229.41033292483399</v>
      </c>
      <c r="J101">
        <v>236.91463278418999</v>
      </c>
      <c r="K101">
        <v>236.21493166748701</v>
      </c>
      <c r="L101">
        <v>235.57298227015599</v>
      </c>
      <c r="M101">
        <v>236.77015380110799</v>
      </c>
      <c r="N101">
        <v>236.40641326602301</v>
      </c>
      <c r="O101">
        <v>236.103194952645</v>
      </c>
      <c r="P101">
        <v>235.723255453619</v>
      </c>
      <c r="Q101">
        <v>236.80069715451501</v>
      </c>
      <c r="R101">
        <v>235.931236489508</v>
      </c>
      <c r="S101">
        <v>235.794373567713</v>
      </c>
      <c r="T101">
        <v>236.24433318985299</v>
      </c>
      <c r="U101">
        <v>236.872894692681</v>
      </c>
      <c r="V101">
        <v>236.42399435802301</v>
      </c>
      <c r="W101">
        <v>233.602305079328</v>
      </c>
      <c r="X101">
        <v>232.34758895846201</v>
      </c>
      <c r="Y101">
        <v>232.450915419094</v>
      </c>
      <c r="Z101">
        <v>233.13905003841199</v>
      </c>
      <c r="AA101">
        <v>233.066583598058</v>
      </c>
      <c r="AB101">
        <v>232.49517580833299</v>
      </c>
      <c r="AC101">
        <v>231.812749193146</v>
      </c>
      <c r="AD101">
        <v>233.20138660110001</v>
      </c>
      <c r="AE101">
        <v>232.09845163684801</v>
      </c>
      <c r="AF101">
        <v>232.052506555966</v>
      </c>
      <c r="AG101">
        <v>233.43271896073799</v>
      </c>
      <c r="AH101">
        <v>232.11083658326501</v>
      </c>
      <c r="AI101">
        <v>232.192358711933</v>
      </c>
      <c r="AJ101">
        <v>232.811404060775</v>
      </c>
      <c r="AK101">
        <v>231.792687704168</v>
      </c>
      <c r="AL101">
        <v>230.790380193262</v>
      </c>
      <c r="AM101">
        <v>231.49851459883499</v>
      </c>
      <c r="AN101">
        <v>230.84500652331201</v>
      </c>
      <c r="AO101">
        <v>231.72359221620599</v>
      </c>
      <c r="AP101">
        <v>232.066534268282</v>
      </c>
      <c r="AQ101">
        <v>231.40914724631301</v>
      </c>
      <c r="AR101">
        <v>231.34760261636899</v>
      </c>
      <c r="AS101">
        <v>230.80174312287599</v>
      </c>
      <c r="AT101">
        <v>231.36907483787101</v>
      </c>
      <c r="AU101">
        <v>231.01733336343699</v>
      </c>
      <c r="AV101">
        <v>230.72507178082901</v>
      </c>
      <c r="AW101">
        <v>231.192617884886</v>
      </c>
      <c r="AX101">
        <v>230.98659749631599</v>
      </c>
      <c r="AY101">
        <v>230.61234777773899</v>
      </c>
      <c r="AZ101">
        <v>230.384063680709</v>
      </c>
      <c r="BA101">
        <v>231.177570684458</v>
      </c>
      <c r="BB101">
        <v>230.78387411086999</v>
      </c>
      <c r="BC101">
        <v>232.04266643847399</v>
      </c>
      <c r="BD101">
        <v>234.930103326921</v>
      </c>
      <c r="BE101">
        <v>234.72102620959001</v>
      </c>
      <c r="BF101">
        <v>235.07271663467401</v>
      </c>
      <c r="BG101">
        <v>234.41937368575199</v>
      </c>
      <c r="BH101">
        <v>235.012685260578</v>
      </c>
      <c r="BI101">
        <v>234.29914124196301</v>
      </c>
      <c r="BJ101">
        <v>233.57145250547401</v>
      </c>
      <c r="BK101">
        <v>234.67778800958101</v>
      </c>
      <c r="BL101">
        <v>235.17568820820699</v>
      </c>
      <c r="BM101">
        <v>234.64305124653001</v>
      </c>
      <c r="BN101">
        <v>234.217678523963</v>
      </c>
      <c r="BO101">
        <v>234.309106935004</v>
      </c>
      <c r="BP101">
        <v>233.91179214503299</v>
      </c>
      <c r="BQ101">
        <v>233.956015231583</v>
      </c>
      <c r="BR101">
        <v>234.38795924920299</v>
      </c>
      <c r="BS101">
        <v>234.65163783862999</v>
      </c>
      <c r="BT101">
        <v>233.89830992198</v>
      </c>
      <c r="BU101">
        <v>234.197264665087</v>
      </c>
      <c r="BV101">
        <v>233.093748336065</v>
      </c>
      <c r="BW101">
        <v>233.46779146837699</v>
      </c>
      <c r="BX101">
        <v>232.60513479861899</v>
      </c>
      <c r="BY101">
        <v>233.56768407951</v>
      </c>
      <c r="BZ101">
        <v>234.16338381396</v>
      </c>
      <c r="CA101">
        <v>233.305288935916</v>
      </c>
      <c r="CB101">
        <v>233.48800863675999</v>
      </c>
      <c r="CC101">
        <v>233.01511196003401</v>
      </c>
      <c r="CD101">
        <v>233.75063314204601</v>
      </c>
      <c r="CE101">
        <v>233.26653748231499</v>
      </c>
      <c r="CF101">
        <v>233.280862693459</v>
      </c>
      <c r="CG101">
        <v>233.11921627440699</v>
      </c>
      <c r="CH101">
        <v>234.17519313037201</v>
      </c>
      <c r="CI101">
        <v>232.56619801377599</v>
      </c>
      <c r="CJ101">
        <v>230.12116382646599</v>
      </c>
      <c r="CK101">
        <v>232.833979787527</v>
      </c>
      <c r="CL101">
        <v>238.457387597479</v>
      </c>
      <c r="CM101">
        <v>237.42664156035201</v>
      </c>
      <c r="CN101">
        <v>238.71781052051401</v>
      </c>
      <c r="CO101">
        <v>239.22142352003999</v>
      </c>
      <c r="CP101">
        <v>237.91327467469901</v>
      </c>
      <c r="CQ101">
        <v>238.27949277339499</v>
      </c>
      <c r="CR101">
        <v>238.23250032608101</v>
      </c>
      <c r="CS101">
        <v>237.71207193932199</v>
      </c>
      <c r="CT101">
        <v>238.77532865590501</v>
      </c>
      <c r="CU101">
        <v>238.09009445928501</v>
      </c>
      <c r="CV101">
        <v>238.811896665668</v>
      </c>
      <c r="CW101">
        <v>238.23504051023201</v>
      </c>
    </row>
    <row r="102" spans="1:101" x14ac:dyDescent="0.25">
      <c r="A102">
        <v>1.1142841816243401</v>
      </c>
      <c r="B102">
        <v>241.06968353738301</v>
      </c>
      <c r="C102">
        <v>241.54636889966699</v>
      </c>
      <c r="D102">
        <v>239.94571953136699</v>
      </c>
      <c r="E102">
        <v>241.13661362457</v>
      </c>
      <c r="F102">
        <v>240.97967792632701</v>
      </c>
      <c r="G102">
        <v>236.40277021128401</v>
      </c>
      <c r="H102">
        <v>228.44315711119401</v>
      </c>
      <c r="I102">
        <v>228.057961803919</v>
      </c>
      <c r="J102">
        <v>234.44706171913401</v>
      </c>
      <c r="K102">
        <v>234.044913702597</v>
      </c>
      <c r="L102">
        <v>234.53083185606499</v>
      </c>
      <c r="M102">
        <v>234.35221609688699</v>
      </c>
      <c r="N102">
        <v>234.288364235156</v>
      </c>
      <c r="O102">
        <v>234.29687721048799</v>
      </c>
      <c r="P102">
        <v>234.41790809798499</v>
      </c>
      <c r="Q102">
        <v>234.75353369634101</v>
      </c>
      <c r="R102">
        <v>234.12469207976699</v>
      </c>
      <c r="S102">
        <v>234.55513485729</v>
      </c>
      <c r="T102">
        <v>234.558379647794</v>
      </c>
      <c r="U102">
        <v>234.716084599765</v>
      </c>
      <c r="V102">
        <v>234.518262861593</v>
      </c>
      <c r="W102">
        <v>231.64238225485201</v>
      </c>
      <c r="X102">
        <v>231.24141755819701</v>
      </c>
      <c r="Y102">
        <v>230.37009631851399</v>
      </c>
      <c r="Z102">
        <v>231.61792642322899</v>
      </c>
      <c r="AA102">
        <v>231.14171719380599</v>
      </c>
      <c r="AB102">
        <v>230.607573870718</v>
      </c>
      <c r="AC102">
        <v>230.30409371661099</v>
      </c>
      <c r="AD102">
        <v>231.613534348245</v>
      </c>
      <c r="AE102">
        <v>230.73809864722401</v>
      </c>
      <c r="AF102">
        <v>231.57371186515999</v>
      </c>
      <c r="AG102">
        <v>231.419522915024</v>
      </c>
      <c r="AH102">
        <v>230.47557085496399</v>
      </c>
      <c r="AI102">
        <v>231.04455407707999</v>
      </c>
      <c r="AJ102">
        <v>231.48233019780201</v>
      </c>
      <c r="AK102">
        <v>229.57311539733499</v>
      </c>
      <c r="AL102">
        <v>229.22666417313201</v>
      </c>
      <c r="AM102">
        <v>231.079827965937</v>
      </c>
      <c r="AN102">
        <v>229.30003569960101</v>
      </c>
      <c r="AO102">
        <v>229.90995193891399</v>
      </c>
      <c r="AP102">
        <v>229.82240037160199</v>
      </c>
      <c r="AQ102">
        <v>229.528225921054</v>
      </c>
      <c r="AR102">
        <v>229.297771910085</v>
      </c>
      <c r="AS102">
        <v>229.25615524560999</v>
      </c>
      <c r="AT102">
        <v>230.55917902136699</v>
      </c>
      <c r="AU102">
        <v>229.471050204443</v>
      </c>
      <c r="AV102">
        <v>229.35954623552001</v>
      </c>
      <c r="AW102">
        <v>229.91842595221999</v>
      </c>
      <c r="AX102">
        <v>230.09059137682701</v>
      </c>
      <c r="AY102">
        <v>228.91804029946201</v>
      </c>
      <c r="AZ102">
        <v>229.623215161665</v>
      </c>
      <c r="BA102">
        <v>229.51868247302201</v>
      </c>
      <c r="BB102">
        <v>229.085130421998</v>
      </c>
      <c r="BC102">
        <v>230.867847414718</v>
      </c>
      <c r="BD102">
        <v>234.12642976272301</v>
      </c>
      <c r="BE102">
        <v>233.05976793260299</v>
      </c>
      <c r="BF102">
        <v>233.814117484349</v>
      </c>
      <c r="BG102">
        <v>232.26432324117101</v>
      </c>
      <c r="BH102">
        <v>233.43830777886899</v>
      </c>
      <c r="BI102">
        <v>232.797368441712</v>
      </c>
      <c r="BJ102">
        <v>232.797660236517</v>
      </c>
      <c r="BK102">
        <v>233.29888555381399</v>
      </c>
      <c r="BL102">
        <v>233.144747564981</v>
      </c>
      <c r="BM102">
        <v>232.74759733600399</v>
      </c>
      <c r="BN102">
        <v>232.644198518069</v>
      </c>
      <c r="BO102">
        <v>232.99687704201</v>
      </c>
      <c r="BP102">
        <v>231.80831588032501</v>
      </c>
      <c r="BQ102">
        <v>233.519396338174</v>
      </c>
      <c r="BR102">
        <v>232.84973157230101</v>
      </c>
      <c r="BS102">
        <v>232.769775252823</v>
      </c>
      <c r="BT102">
        <v>231.84478243356099</v>
      </c>
      <c r="BU102">
        <v>232.55871905496599</v>
      </c>
      <c r="BV102">
        <v>231.95069252365701</v>
      </c>
      <c r="BW102">
        <v>232.130199710792</v>
      </c>
      <c r="BX102">
        <v>231.775737537498</v>
      </c>
      <c r="BY102">
        <v>231.69674734659699</v>
      </c>
      <c r="BZ102">
        <v>232.000021655095</v>
      </c>
      <c r="CA102">
        <v>231.51279959939399</v>
      </c>
      <c r="CB102">
        <v>232.33932629610601</v>
      </c>
      <c r="CC102">
        <v>231.95596179106801</v>
      </c>
      <c r="CD102">
        <v>232.40743884188799</v>
      </c>
      <c r="CE102">
        <v>231.690179610244</v>
      </c>
      <c r="CF102">
        <v>231.968895240222</v>
      </c>
      <c r="CG102">
        <v>231.597435137204</v>
      </c>
      <c r="CH102">
        <v>233.153966502196</v>
      </c>
      <c r="CI102">
        <v>230.91499287561601</v>
      </c>
      <c r="CJ102">
        <v>228.922083169514</v>
      </c>
      <c r="CK102">
        <v>231.03331645104001</v>
      </c>
      <c r="CL102">
        <v>236.144999058959</v>
      </c>
      <c r="CM102">
        <v>235.93443032513599</v>
      </c>
      <c r="CN102">
        <v>236.79165633005499</v>
      </c>
      <c r="CO102">
        <v>237.19542851602901</v>
      </c>
      <c r="CP102">
        <v>236.25324697090701</v>
      </c>
      <c r="CQ102">
        <v>237.00409851428799</v>
      </c>
      <c r="CR102">
        <v>236.87869230784599</v>
      </c>
      <c r="CS102">
        <v>236.677256436493</v>
      </c>
      <c r="CT102">
        <v>236.33848071884401</v>
      </c>
      <c r="CU102">
        <v>236.55456150291499</v>
      </c>
      <c r="CV102">
        <v>236.99825084640401</v>
      </c>
      <c r="CW102">
        <v>236.55068794277801</v>
      </c>
    </row>
    <row r="103" spans="1:101" x14ac:dyDescent="0.25">
      <c r="A103">
        <v>1.12372604348087</v>
      </c>
      <c r="B103">
        <v>239.24224550786499</v>
      </c>
      <c r="C103">
        <v>239.49378877393099</v>
      </c>
      <c r="D103">
        <v>238.47678056703</v>
      </c>
      <c r="E103">
        <v>239.34990212648299</v>
      </c>
      <c r="F103">
        <v>240.04888744922701</v>
      </c>
      <c r="G103">
        <v>235.04833038649701</v>
      </c>
      <c r="H103">
        <v>226.815358487065</v>
      </c>
      <c r="I103">
        <v>227.07357948645901</v>
      </c>
      <c r="J103">
        <v>233.71754950758199</v>
      </c>
      <c r="K103">
        <v>233.28816337883401</v>
      </c>
      <c r="L103">
        <v>234.221787103395</v>
      </c>
      <c r="M103">
        <v>233.098252011916</v>
      </c>
      <c r="N103">
        <v>232.91054479174699</v>
      </c>
      <c r="O103">
        <v>232.39653935148499</v>
      </c>
      <c r="P103">
        <v>233.211385153137</v>
      </c>
      <c r="Q103">
        <v>233.88544600988399</v>
      </c>
      <c r="R103">
        <v>233.462536925536</v>
      </c>
      <c r="S103">
        <v>233.17912913268299</v>
      </c>
      <c r="T103">
        <v>232.79678686534101</v>
      </c>
      <c r="U103">
        <v>233.56507994832899</v>
      </c>
      <c r="V103">
        <v>233.16690824566101</v>
      </c>
      <c r="W103">
        <v>229.63616000444799</v>
      </c>
      <c r="X103">
        <v>229.21142969545099</v>
      </c>
      <c r="Y103">
        <v>229.479906865419</v>
      </c>
      <c r="Z103">
        <v>229.43763281107601</v>
      </c>
      <c r="AA103">
        <v>229.753505079294</v>
      </c>
      <c r="AB103">
        <v>229.90020203889699</v>
      </c>
      <c r="AC103">
        <v>229.059793551984</v>
      </c>
      <c r="AD103">
        <v>229.53102281461801</v>
      </c>
      <c r="AE103">
        <v>228.94093962379799</v>
      </c>
      <c r="AF103">
        <v>229.50669118513099</v>
      </c>
      <c r="AG103">
        <v>229.69677602828699</v>
      </c>
      <c r="AH103">
        <v>229.730622110398</v>
      </c>
      <c r="AI103">
        <v>229.163447242411</v>
      </c>
      <c r="AJ103">
        <v>229.21256794962301</v>
      </c>
      <c r="AK103">
        <v>228.64067459866999</v>
      </c>
      <c r="AL103">
        <v>228.55840889208099</v>
      </c>
      <c r="AM103">
        <v>229.98787763403001</v>
      </c>
      <c r="AN103">
        <v>228.66969182807901</v>
      </c>
      <c r="AO103">
        <v>228.34390773253</v>
      </c>
      <c r="AP103">
        <v>228.52121763056601</v>
      </c>
      <c r="AQ103">
        <v>228.47862014456399</v>
      </c>
      <c r="AR103">
        <v>228.67325252387201</v>
      </c>
      <c r="AS103">
        <v>227.713592144366</v>
      </c>
      <c r="AT103">
        <v>228.501480115551</v>
      </c>
      <c r="AU103">
        <v>228.63289504233299</v>
      </c>
      <c r="AV103">
        <v>228.28181011575401</v>
      </c>
      <c r="AW103">
        <v>228.720540706333</v>
      </c>
      <c r="AX103">
        <v>228.120680382035</v>
      </c>
      <c r="AY103">
        <v>227.48291361814401</v>
      </c>
      <c r="AZ103">
        <v>228.40530555574301</v>
      </c>
      <c r="BA103">
        <v>228.38876096285</v>
      </c>
      <c r="BB103">
        <v>227.63108003833901</v>
      </c>
      <c r="BC103">
        <v>230.56229598597801</v>
      </c>
      <c r="BD103">
        <v>231.95284613086901</v>
      </c>
      <c r="BE103">
        <v>231.35320645955099</v>
      </c>
      <c r="BF103">
        <v>231.67745479709799</v>
      </c>
      <c r="BG103">
        <v>230.81733495634199</v>
      </c>
      <c r="BH103">
        <v>231.335939058771</v>
      </c>
      <c r="BI103">
        <v>231.813262048833</v>
      </c>
      <c r="BJ103">
        <v>231.74676088948399</v>
      </c>
      <c r="BK103">
        <v>231.81389336565101</v>
      </c>
      <c r="BL103">
        <v>231.76852202850699</v>
      </c>
      <c r="BM103">
        <v>231.17331084700299</v>
      </c>
      <c r="BN103">
        <v>231.10556009297599</v>
      </c>
      <c r="BO103">
        <v>231.28233274298</v>
      </c>
      <c r="BP103">
        <v>230.68029220563099</v>
      </c>
      <c r="BQ103">
        <v>232.108762293344</v>
      </c>
      <c r="BR103">
        <v>230.53581258741499</v>
      </c>
      <c r="BS103">
        <v>230.944967504695</v>
      </c>
      <c r="BT103">
        <v>230.70573170138599</v>
      </c>
      <c r="BU103">
        <v>231.52631986731399</v>
      </c>
      <c r="BV103">
        <v>231.47179038689001</v>
      </c>
      <c r="BW103">
        <v>230.50184221678799</v>
      </c>
      <c r="BX103">
        <v>230.74536083771201</v>
      </c>
      <c r="BY103">
        <v>230.81209672523499</v>
      </c>
      <c r="BZ103">
        <v>230.69518061682399</v>
      </c>
      <c r="CA103">
        <v>230.154395286631</v>
      </c>
      <c r="CB103">
        <v>230.96773199879701</v>
      </c>
      <c r="CC103">
        <v>230.88132893703099</v>
      </c>
      <c r="CD103">
        <v>230.992955412388</v>
      </c>
      <c r="CE103">
        <v>231.33477258009401</v>
      </c>
      <c r="CF103">
        <v>230.76469597384599</v>
      </c>
      <c r="CG103">
        <v>230.57492673876999</v>
      </c>
      <c r="CH103">
        <v>230.91754426821399</v>
      </c>
      <c r="CI103">
        <v>229.226877397999</v>
      </c>
      <c r="CJ103">
        <v>227.990428888531</v>
      </c>
      <c r="CK103">
        <v>229.575576047411</v>
      </c>
      <c r="CL103">
        <v>234.80054775402101</v>
      </c>
      <c r="CM103">
        <v>234.88539009172101</v>
      </c>
      <c r="CN103">
        <v>234.984506002438</v>
      </c>
      <c r="CO103">
        <v>235.57822766508801</v>
      </c>
      <c r="CP103">
        <v>235.532143194215</v>
      </c>
      <c r="CQ103">
        <v>235.131733087844</v>
      </c>
      <c r="CR103">
        <v>235.86877084935199</v>
      </c>
      <c r="CS103">
        <v>235.242061095357</v>
      </c>
      <c r="CT103">
        <v>233.982808614334</v>
      </c>
      <c r="CU103">
        <v>235.51848951147201</v>
      </c>
      <c r="CV103">
        <v>235.103339557146</v>
      </c>
      <c r="CW103">
        <v>235.276650819982</v>
      </c>
    </row>
    <row r="104" spans="1:101" x14ac:dyDescent="0.25">
      <c r="A104">
        <v>1.13316790533741</v>
      </c>
      <c r="B104">
        <v>238.167571066916</v>
      </c>
      <c r="C104">
        <v>237.79634193974201</v>
      </c>
      <c r="D104">
        <v>237.825046969743</v>
      </c>
      <c r="E104">
        <v>236.772875301043</v>
      </c>
      <c r="F104">
        <v>237.89493176036001</v>
      </c>
      <c r="G104">
        <v>233.164813566823</v>
      </c>
      <c r="H104">
        <v>225.47692419833399</v>
      </c>
      <c r="I104">
        <v>226.97822150639399</v>
      </c>
      <c r="J104">
        <v>231.97403473574801</v>
      </c>
      <c r="K104">
        <v>231.54807648072199</v>
      </c>
      <c r="L104">
        <v>231.63935775234401</v>
      </c>
      <c r="M104">
        <v>232.115458044273</v>
      </c>
      <c r="N104">
        <v>231.85690054565501</v>
      </c>
      <c r="O104">
        <v>230.99911432449301</v>
      </c>
      <c r="P104">
        <v>231.534812566786</v>
      </c>
      <c r="Q104">
        <v>232.07005035835601</v>
      </c>
      <c r="R104">
        <v>232.15443160169599</v>
      </c>
      <c r="S104">
        <v>230.965971653585</v>
      </c>
      <c r="T104">
        <v>230.78163426989599</v>
      </c>
      <c r="U104">
        <v>231.655984961332</v>
      </c>
      <c r="V104">
        <v>231.78647301259801</v>
      </c>
      <c r="W104">
        <v>228.55973066588899</v>
      </c>
      <c r="X104">
        <v>227.81575729450901</v>
      </c>
      <c r="Y104">
        <v>227.784893676509</v>
      </c>
      <c r="Z104">
        <v>227.73364342316401</v>
      </c>
      <c r="AA104">
        <v>227.921898867137</v>
      </c>
      <c r="AB104">
        <v>227.85888998048401</v>
      </c>
      <c r="AC104">
        <v>228.17263247999799</v>
      </c>
      <c r="AD104">
        <v>227.60999160159801</v>
      </c>
      <c r="AE104">
        <v>227.550839149967</v>
      </c>
      <c r="AF104">
        <v>227.79773750418599</v>
      </c>
      <c r="AG104">
        <v>228.484505398083</v>
      </c>
      <c r="AH104">
        <v>228.54695804029501</v>
      </c>
      <c r="AI104">
        <v>227.93530101994801</v>
      </c>
      <c r="AJ104">
        <v>227.948041167204</v>
      </c>
      <c r="AK104">
        <v>227.66298115613799</v>
      </c>
      <c r="AL104">
        <v>228.104578559218</v>
      </c>
      <c r="AM104">
        <v>227.54387535997699</v>
      </c>
      <c r="AN104">
        <v>228.30849046675701</v>
      </c>
      <c r="AO104">
        <v>226.835328577941</v>
      </c>
      <c r="AP104">
        <v>226.96266170233901</v>
      </c>
      <c r="AQ104">
        <v>226.32880580983701</v>
      </c>
      <c r="AR104">
        <v>227.06145182146801</v>
      </c>
      <c r="AS104">
        <v>226.951884019483</v>
      </c>
      <c r="AT104">
        <v>227.557053530557</v>
      </c>
      <c r="AU104">
        <v>227.53648891602299</v>
      </c>
      <c r="AV104">
        <v>226.480898472127</v>
      </c>
      <c r="AW104">
        <v>227.30814724695301</v>
      </c>
      <c r="AX104">
        <v>227.30042951701299</v>
      </c>
      <c r="AY104">
        <v>226.38034879163001</v>
      </c>
      <c r="AZ104">
        <v>227.260066896968</v>
      </c>
      <c r="BA104">
        <v>227.231386192348</v>
      </c>
      <c r="BB104">
        <v>226.62873851058799</v>
      </c>
      <c r="BC104">
        <v>228.708931721553</v>
      </c>
      <c r="BD104">
        <v>229.78799588351399</v>
      </c>
      <c r="BE104">
        <v>230.96444481778201</v>
      </c>
      <c r="BF104">
        <v>230.357089434118</v>
      </c>
      <c r="BG104">
        <v>229.87148094158499</v>
      </c>
      <c r="BH104">
        <v>229.96960536459099</v>
      </c>
      <c r="BI104">
        <v>230.85023179183401</v>
      </c>
      <c r="BJ104">
        <v>230.164378994826</v>
      </c>
      <c r="BK104">
        <v>230.58094106274001</v>
      </c>
      <c r="BL104">
        <v>230.29557947497699</v>
      </c>
      <c r="BM104">
        <v>229.72578973586101</v>
      </c>
      <c r="BN104">
        <v>230.11118674095599</v>
      </c>
      <c r="BO104">
        <v>230.08802636873401</v>
      </c>
      <c r="BP104">
        <v>229.52530298139499</v>
      </c>
      <c r="BQ104">
        <v>230.30906087694299</v>
      </c>
      <c r="BR104">
        <v>230.10995699306699</v>
      </c>
      <c r="BS104">
        <v>229.58900996424899</v>
      </c>
      <c r="BT104">
        <v>230.076697309173</v>
      </c>
      <c r="BU104">
        <v>229.71754800893501</v>
      </c>
      <c r="BV104">
        <v>229.61588972790801</v>
      </c>
      <c r="BW104">
        <v>229.096705705045</v>
      </c>
      <c r="BX104">
        <v>230.06876708271099</v>
      </c>
      <c r="BY104">
        <v>228.98410968438299</v>
      </c>
      <c r="BZ104">
        <v>229.779250043215</v>
      </c>
      <c r="CA104">
        <v>229.09783648098301</v>
      </c>
      <c r="CB104">
        <v>229.38617239221401</v>
      </c>
      <c r="CC104">
        <v>229.777303367081</v>
      </c>
      <c r="CD104">
        <v>230.112608623206</v>
      </c>
      <c r="CE104">
        <v>229.737316585976</v>
      </c>
      <c r="CF104">
        <v>229.530192758309</v>
      </c>
      <c r="CG104">
        <v>229.03537016947001</v>
      </c>
      <c r="CH104">
        <v>228.94638850683901</v>
      </c>
      <c r="CI104">
        <v>228.72852041388899</v>
      </c>
      <c r="CJ104">
        <v>227.47271569404799</v>
      </c>
      <c r="CK104">
        <v>228.600996222231</v>
      </c>
      <c r="CL104">
        <v>233.5633391049</v>
      </c>
      <c r="CM104">
        <v>233.95647352501601</v>
      </c>
      <c r="CN104">
        <v>233.41467797356</v>
      </c>
      <c r="CO104">
        <v>233.844712880098</v>
      </c>
      <c r="CP104">
        <v>233.89127655868899</v>
      </c>
      <c r="CQ104">
        <v>233.82616061243101</v>
      </c>
      <c r="CR104">
        <v>233.69028891360099</v>
      </c>
      <c r="CS104">
        <v>234.10736533721899</v>
      </c>
      <c r="CT104">
        <v>232.67307820958001</v>
      </c>
      <c r="CU104">
        <v>234.54810245611799</v>
      </c>
      <c r="CV104">
        <v>234.09718962010101</v>
      </c>
      <c r="CW104">
        <v>233.897030546076</v>
      </c>
    </row>
    <row r="105" spans="1:101" x14ac:dyDescent="0.25">
      <c r="A105">
        <v>1.1426097671939499</v>
      </c>
      <c r="B105">
        <v>236.44635986414499</v>
      </c>
      <c r="C105">
        <v>236.60961876566699</v>
      </c>
      <c r="D105">
        <v>237.22191275786301</v>
      </c>
      <c r="E105">
        <v>236.246855584993</v>
      </c>
      <c r="F105">
        <v>236.147644477386</v>
      </c>
      <c r="G105">
        <v>231.85750884193001</v>
      </c>
      <c r="H105">
        <v>224.26891047467001</v>
      </c>
      <c r="I105">
        <v>225.069201126596</v>
      </c>
      <c r="J105">
        <v>230.853143009327</v>
      </c>
      <c r="K105">
        <v>229.979089659717</v>
      </c>
      <c r="L105">
        <v>230.613547005654</v>
      </c>
      <c r="M105">
        <v>230.76378688691</v>
      </c>
      <c r="N105">
        <v>230.16148379008101</v>
      </c>
      <c r="O105">
        <v>229.863870148671</v>
      </c>
      <c r="P105">
        <v>231.07846698879101</v>
      </c>
      <c r="Q105">
        <v>230.76224852809901</v>
      </c>
      <c r="R105">
        <v>230.04692268311601</v>
      </c>
      <c r="S105">
        <v>229.85784479039901</v>
      </c>
      <c r="T105">
        <v>229.68362180791101</v>
      </c>
      <c r="U105">
        <v>230.40350749882899</v>
      </c>
      <c r="V105">
        <v>230.51860418717999</v>
      </c>
      <c r="W105">
        <v>227.10681766604401</v>
      </c>
      <c r="X105">
        <v>226.66969389574101</v>
      </c>
      <c r="Y105">
        <v>226.73752486121001</v>
      </c>
      <c r="Z105">
        <v>225.98736301269599</v>
      </c>
      <c r="AA105">
        <v>226.239477490426</v>
      </c>
      <c r="AB105">
        <v>226.40374922098701</v>
      </c>
      <c r="AC105">
        <v>226.71393982182499</v>
      </c>
      <c r="AD105">
        <v>227.27893410756499</v>
      </c>
      <c r="AE105">
        <v>226.94413674073601</v>
      </c>
      <c r="AF105">
        <v>226.79234964510999</v>
      </c>
      <c r="AG105">
        <v>226.54720223426699</v>
      </c>
      <c r="AH105">
        <v>226.78265332897499</v>
      </c>
      <c r="AI105">
        <v>227.41468225695601</v>
      </c>
      <c r="AJ105">
        <v>226.99202821029601</v>
      </c>
      <c r="AK105">
        <v>226.50830358448499</v>
      </c>
      <c r="AL105">
        <v>226.81692519501399</v>
      </c>
      <c r="AM105">
        <v>225.547498956309</v>
      </c>
      <c r="AN105">
        <v>227.63107134268699</v>
      </c>
      <c r="AO105">
        <v>226.149167501417</v>
      </c>
      <c r="AP105">
        <v>226.51536424415701</v>
      </c>
      <c r="AQ105">
        <v>225.75236265955999</v>
      </c>
      <c r="AR105">
        <v>226.166531581512</v>
      </c>
      <c r="AS105">
        <v>226.31839767307201</v>
      </c>
      <c r="AT105">
        <v>225.908278485197</v>
      </c>
      <c r="AU105">
        <v>225.78187258584799</v>
      </c>
      <c r="AV105">
        <v>225.65454052974599</v>
      </c>
      <c r="AW105">
        <v>225.56348071946701</v>
      </c>
      <c r="AX105">
        <v>225.702080713773</v>
      </c>
      <c r="AY105">
        <v>225.07555749644001</v>
      </c>
      <c r="AZ105">
        <v>226.133750109022</v>
      </c>
      <c r="BA105">
        <v>225.78733404213</v>
      </c>
      <c r="BB105">
        <v>225.338134172022</v>
      </c>
      <c r="BC105">
        <v>227.49097027294599</v>
      </c>
      <c r="BD105">
        <v>228.70294142652</v>
      </c>
      <c r="BE105">
        <v>229.04618066939901</v>
      </c>
      <c r="BF105">
        <v>229.070091074207</v>
      </c>
      <c r="BG105">
        <v>229.01704977169001</v>
      </c>
      <c r="BH105">
        <v>228.124464290182</v>
      </c>
      <c r="BI105">
        <v>229.090915834935</v>
      </c>
      <c r="BJ105">
        <v>228.760007933976</v>
      </c>
      <c r="BK105">
        <v>228.15677071083201</v>
      </c>
      <c r="BL105">
        <v>228.38529347298001</v>
      </c>
      <c r="BM105">
        <v>229.07814194293601</v>
      </c>
      <c r="BN105">
        <v>228.727329158223</v>
      </c>
      <c r="BO105">
        <v>228.77057182615499</v>
      </c>
      <c r="BP105">
        <v>229.01605366669</v>
      </c>
      <c r="BQ105">
        <v>228.691601405879</v>
      </c>
      <c r="BR105">
        <v>228.43336163526001</v>
      </c>
      <c r="BS105">
        <v>228.41152157702999</v>
      </c>
      <c r="BT105">
        <v>228.56451487248299</v>
      </c>
      <c r="BU105">
        <v>228.10302683998501</v>
      </c>
      <c r="BV105">
        <v>228.80150666914699</v>
      </c>
      <c r="BW105">
        <v>227.94166733850801</v>
      </c>
      <c r="BX105">
        <v>228.561463280429</v>
      </c>
      <c r="BY105">
        <v>227.83399319587701</v>
      </c>
      <c r="BZ105">
        <v>228.68694952567</v>
      </c>
      <c r="CA105">
        <v>227.92806994302501</v>
      </c>
      <c r="CB105">
        <v>228.197151840017</v>
      </c>
      <c r="CC105">
        <v>228.18916244238801</v>
      </c>
      <c r="CD105">
        <v>228.10268002018299</v>
      </c>
      <c r="CE105">
        <v>228.309498247574</v>
      </c>
      <c r="CF105">
        <v>228.146000728855</v>
      </c>
      <c r="CG105">
        <v>227.25527968174799</v>
      </c>
      <c r="CH105">
        <v>227.76638847636201</v>
      </c>
      <c r="CI105">
        <v>228.07955332774901</v>
      </c>
      <c r="CJ105">
        <v>225.71303352427699</v>
      </c>
      <c r="CK105">
        <v>228.10764361378801</v>
      </c>
      <c r="CL105">
        <v>232.698571917192</v>
      </c>
      <c r="CM105">
        <v>231.999277858938</v>
      </c>
      <c r="CN105">
        <v>232.26013731079101</v>
      </c>
      <c r="CO105">
        <v>231.72921173805</v>
      </c>
      <c r="CP105">
        <v>232.53807948402101</v>
      </c>
      <c r="CQ105">
        <v>231.311880665297</v>
      </c>
      <c r="CR105">
        <v>232.06627154723401</v>
      </c>
      <c r="CS105">
        <v>233.16657308108501</v>
      </c>
      <c r="CT105">
        <v>232.20342639496101</v>
      </c>
      <c r="CU105">
        <v>232.40813859864599</v>
      </c>
      <c r="CV105">
        <v>232.429832515859</v>
      </c>
      <c r="CW105">
        <v>232.03317108308599</v>
      </c>
    </row>
    <row r="106" spans="1:101" x14ac:dyDescent="0.25">
      <c r="A106">
        <v>1.1520516290504901</v>
      </c>
      <c r="B106">
        <v>235.18133002873799</v>
      </c>
      <c r="C106">
        <v>234.59167401843899</v>
      </c>
      <c r="D106">
        <v>234.98099975466499</v>
      </c>
      <c r="E106">
        <v>235.360412614366</v>
      </c>
      <c r="F106">
        <v>234.93256558716399</v>
      </c>
      <c r="G106">
        <v>230.571806751053</v>
      </c>
      <c r="H106">
        <v>222.81402973046201</v>
      </c>
      <c r="I106">
        <v>223.23341919980001</v>
      </c>
      <c r="J106">
        <v>229.992502665724</v>
      </c>
      <c r="K106">
        <v>229.11717762752099</v>
      </c>
      <c r="L106">
        <v>228.69300049837699</v>
      </c>
      <c r="M106">
        <v>229.886401708368</v>
      </c>
      <c r="N106">
        <v>228.96764019610001</v>
      </c>
      <c r="O106">
        <v>228.74819241862801</v>
      </c>
      <c r="P106">
        <v>228.910269454744</v>
      </c>
      <c r="Q106">
        <v>229.279858667708</v>
      </c>
      <c r="R106">
        <v>228.78276329891401</v>
      </c>
      <c r="S106">
        <v>229.20213350404899</v>
      </c>
      <c r="T106">
        <v>228.16266623025999</v>
      </c>
      <c r="U106">
        <v>229.231968251235</v>
      </c>
      <c r="V106">
        <v>228.99537075526899</v>
      </c>
      <c r="W106">
        <v>226.55906903360099</v>
      </c>
      <c r="X106">
        <v>224.99850151441001</v>
      </c>
      <c r="Y106">
        <v>225.39852855552201</v>
      </c>
      <c r="Z106">
        <v>225.04865953992601</v>
      </c>
      <c r="AA106">
        <v>225.35189303129701</v>
      </c>
      <c r="AB106">
        <v>225.07445441888899</v>
      </c>
      <c r="AC106">
        <v>225.84602004874299</v>
      </c>
      <c r="AD106">
        <v>225.80300131024799</v>
      </c>
      <c r="AE106">
        <v>226.24491035206901</v>
      </c>
      <c r="AF106">
        <v>226.18375641837699</v>
      </c>
      <c r="AG106">
        <v>225.71307526268001</v>
      </c>
      <c r="AH106">
        <v>225.19660095887701</v>
      </c>
      <c r="AI106">
        <v>225.73947366021</v>
      </c>
      <c r="AJ106">
        <v>225.53392041205501</v>
      </c>
      <c r="AK106">
        <v>225.257895943031</v>
      </c>
      <c r="AL106">
        <v>225.81882478010101</v>
      </c>
      <c r="AM106">
        <v>224.29582237102099</v>
      </c>
      <c r="AN106">
        <v>225.735790165791</v>
      </c>
      <c r="AO106">
        <v>225.16837291795801</v>
      </c>
      <c r="AP106">
        <v>224.038595942585</v>
      </c>
      <c r="AQ106">
        <v>224.31548715723801</v>
      </c>
      <c r="AR106">
        <v>224.39084676844601</v>
      </c>
      <c r="AS106">
        <v>224.67553645580699</v>
      </c>
      <c r="AT106">
        <v>225.248937699604</v>
      </c>
      <c r="AU106">
        <v>225.241077150953</v>
      </c>
      <c r="AV106">
        <v>224.633631656028</v>
      </c>
      <c r="AW106">
        <v>224.70940937646</v>
      </c>
      <c r="AX106">
        <v>223.92658221479101</v>
      </c>
      <c r="AY106">
        <v>224.65081379461799</v>
      </c>
      <c r="AZ106">
        <v>224.58829309684299</v>
      </c>
      <c r="BA106">
        <v>224.88464030718299</v>
      </c>
      <c r="BB106">
        <v>223.425544622687</v>
      </c>
      <c r="BC106">
        <v>226.41587238981</v>
      </c>
      <c r="BD106">
        <v>228.25240975123501</v>
      </c>
      <c r="BE106">
        <v>227.938587741162</v>
      </c>
      <c r="BF106">
        <v>227.46003489704901</v>
      </c>
      <c r="BG106">
        <v>228.04114888770999</v>
      </c>
      <c r="BH106">
        <v>227.551733160033</v>
      </c>
      <c r="BI106">
        <v>227.528005837461</v>
      </c>
      <c r="BJ106">
        <v>227.83308171957199</v>
      </c>
      <c r="BK106">
        <v>227.49418726543499</v>
      </c>
      <c r="BL106">
        <v>227.052132083776</v>
      </c>
      <c r="BM106">
        <v>227.429856083966</v>
      </c>
      <c r="BN106">
        <v>227.31681657013999</v>
      </c>
      <c r="BO106">
        <v>227.05922248924301</v>
      </c>
      <c r="BP106">
        <v>227.53743185366801</v>
      </c>
      <c r="BQ106">
        <v>226.94460089932099</v>
      </c>
      <c r="BR106">
        <v>227.316107447115</v>
      </c>
      <c r="BS106">
        <v>226.96919463296101</v>
      </c>
      <c r="BT106">
        <v>227.34527987938199</v>
      </c>
      <c r="BU106">
        <v>227.48250560013</v>
      </c>
      <c r="BV106">
        <v>227.12786151101699</v>
      </c>
      <c r="BW106">
        <v>226.656952060902</v>
      </c>
      <c r="BX106">
        <v>227.65369790265501</v>
      </c>
      <c r="BY106">
        <v>226.50297621517799</v>
      </c>
      <c r="BZ106">
        <v>226.64291823196899</v>
      </c>
      <c r="CA106">
        <v>227.163612920606</v>
      </c>
      <c r="CB106">
        <v>226.858343510455</v>
      </c>
      <c r="CC106">
        <v>226.702568905058</v>
      </c>
      <c r="CD106">
        <v>226.32845228843499</v>
      </c>
      <c r="CE106">
        <v>226.53726190329601</v>
      </c>
      <c r="CF106">
        <v>226.66336800972101</v>
      </c>
      <c r="CG106">
        <v>225.999846325378</v>
      </c>
      <c r="CH106">
        <v>225.645219245589</v>
      </c>
      <c r="CI106">
        <v>226.30705674944599</v>
      </c>
      <c r="CJ106">
        <v>224.197926620327</v>
      </c>
      <c r="CK106">
        <v>226.68782007135701</v>
      </c>
      <c r="CL106">
        <v>231.23774459189099</v>
      </c>
      <c r="CM106">
        <v>230.80497463712601</v>
      </c>
      <c r="CN106">
        <v>230.91980424508901</v>
      </c>
      <c r="CO106">
        <v>231.093555175386</v>
      </c>
      <c r="CP106">
        <v>230.93700449781301</v>
      </c>
      <c r="CQ106">
        <v>229.890173784448</v>
      </c>
      <c r="CR106">
        <v>231.611917210038</v>
      </c>
      <c r="CS106">
        <v>231.22992794247301</v>
      </c>
      <c r="CT106">
        <v>231.36974737684699</v>
      </c>
      <c r="CU106">
        <v>231.04678402722499</v>
      </c>
      <c r="CV106">
        <v>230.46411923659301</v>
      </c>
      <c r="CW106">
        <v>231.32483368016301</v>
      </c>
    </row>
    <row r="107" spans="1:101" x14ac:dyDescent="0.25">
      <c r="A107">
        <v>1.16149349090703</v>
      </c>
      <c r="B107">
        <v>233.858148703393</v>
      </c>
      <c r="C107">
        <v>232.966558234654</v>
      </c>
      <c r="D107">
        <v>232.99307860098199</v>
      </c>
      <c r="E107">
        <v>233.257184139457</v>
      </c>
      <c r="F107">
        <v>234.171879528056</v>
      </c>
      <c r="G107">
        <v>228.28915437676</v>
      </c>
      <c r="H107">
        <v>222.35984433621201</v>
      </c>
      <c r="I107">
        <v>222.48208573017499</v>
      </c>
      <c r="J107">
        <v>228.40161488069899</v>
      </c>
      <c r="K107">
        <v>228.014715291935</v>
      </c>
      <c r="L107">
        <v>227.79003638828101</v>
      </c>
      <c r="M107">
        <v>227.48987984796199</v>
      </c>
      <c r="N107">
        <v>227.64987729371401</v>
      </c>
      <c r="O107">
        <v>228.06397905509601</v>
      </c>
      <c r="P107">
        <v>227.90160465663499</v>
      </c>
      <c r="Q107">
        <v>227.620330172162</v>
      </c>
      <c r="R107">
        <v>227.81113728587101</v>
      </c>
      <c r="S107">
        <v>227.53029405388301</v>
      </c>
      <c r="T107">
        <v>227.707511366229</v>
      </c>
      <c r="U107">
        <v>228.152475061785</v>
      </c>
      <c r="V107">
        <v>227.97457383782199</v>
      </c>
      <c r="W107">
        <v>225.61581019141099</v>
      </c>
      <c r="X107">
        <v>224.736192543881</v>
      </c>
      <c r="Y107">
        <v>224.27424294828501</v>
      </c>
      <c r="Z107">
        <v>224.174933237538</v>
      </c>
      <c r="AA107">
        <v>224.468492674614</v>
      </c>
      <c r="AB107">
        <v>223.820719651779</v>
      </c>
      <c r="AC107">
        <v>224.69964785335699</v>
      </c>
      <c r="AD107">
        <v>224.462650894641</v>
      </c>
      <c r="AE107">
        <v>224.86493485407701</v>
      </c>
      <c r="AF107">
        <v>224.92790382755501</v>
      </c>
      <c r="AG107">
        <v>225.16842479168901</v>
      </c>
      <c r="AH107">
        <v>224.239617847087</v>
      </c>
      <c r="AI107">
        <v>224.62035018940699</v>
      </c>
      <c r="AJ107">
        <v>223.64958243317699</v>
      </c>
      <c r="AK107">
        <v>223.64711070118801</v>
      </c>
      <c r="AL107">
        <v>224.05900456587199</v>
      </c>
      <c r="AM107">
        <v>223.74112065631701</v>
      </c>
      <c r="AN107">
        <v>223.84915308983599</v>
      </c>
      <c r="AO107">
        <v>223.13969605028601</v>
      </c>
      <c r="AP107">
        <v>223.31791304961001</v>
      </c>
      <c r="AQ107">
        <v>223.526991979728</v>
      </c>
      <c r="AR107">
        <v>223.24869451486401</v>
      </c>
      <c r="AS107">
        <v>223.75360269209801</v>
      </c>
      <c r="AT107">
        <v>223.859445137992</v>
      </c>
      <c r="AU107">
        <v>224.234385487905</v>
      </c>
      <c r="AV107">
        <v>223.90630138596299</v>
      </c>
      <c r="AW107">
        <v>222.983456662739</v>
      </c>
      <c r="AX107">
        <v>223.32451433023101</v>
      </c>
      <c r="AY107">
        <v>223.51668725135599</v>
      </c>
      <c r="AZ107">
        <v>223.48421868131501</v>
      </c>
      <c r="BA107">
        <v>223.41758710815799</v>
      </c>
      <c r="BB107">
        <v>222.880549204738</v>
      </c>
      <c r="BC107">
        <v>224.416649836023</v>
      </c>
      <c r="BD107">
        <v>226.275401938127</v>
      </c>
      <c r="BE107">
        <v>226.750574915237</v>
      </c>
      <c r="BF107">
        <v>225.74034836455701</v>
      </c>
      <c r="BG107">
        <v>226.21710994060101</v>
      </c>
      <c r="BH107">
        <v>225.74276162669199</v>
      </c>
      <c r="BI107">
        <v>226.22865732966099</v>
      </c>
      <c r="BJ107">
        <v>226.373008847759</v>
      </c>
      <c r="BK107">
        <v>226.26091638408101</v>
      </c>
      <c r="BL107">
        <v>225.66791966295801</v>
      </c>
      <c r="BM107">
        <v>226.27518924896901</v>
      </c>
      <c r="BN107">
        <v>225.75111829865801</v>
      </c>
      <c r="BO107">
        <v>226.412396852867</v>
      </c>
      <c r="BP107">
        <v>225.67290739258701</v>
      </c>
      <c r="BQ107">
        <v>226.02697622604299</v>
      </c>
      <c r="BR107">
        <v>225.73640641785801</v>
      </c>
      <c r="BS107">
        <v>225.61789604056801</v>
      </c>
      <c r="BT107">
        <v>225.78277276793099</v>
      </c>
      <c r="BU107">
        <v>225.59616372745899</v>
      </c>
      <c r="BV107">
        <v>225.670846586712</v>
      </c>
      <c r="BW107">
        <v>226.316051006626</v>
      </c>
      <c r="BX107">
        <v>226.53989499011999</v>
      </c>
      <c r="BY107">
        <v>225.40247913416101</v>
      </c>
      <c r="BZ107">
        <v>225.72366137435901</v>
      </c>
      <c r="CA107">
        <v>226.112775138264</v>
      </c>
      <c r="CB107">
        <v>225.990962254495</v>
      </c>
      <c r="CC107">
        <v>225.682693689389</v>
      </c>
      <c r="CD107">
        <v>225.01950460081201</v>
      </c>
      <c r="CE107">
        <v>225.522595374253</v>
      </c>
      <c r="CF107">
        <v>225.78751474698399</v>
      </c>
      <c r="CG107">
        <v>224.980257176046</v>
      </c>
      <c r="CH107">
        <v>225.415996902503</v>
      </c>
      <c r="CI107">
        <v>224.11915256901901</v>
      </c>
      <c r="CJ107">
        <v>222.90644951676899</v>
      </c>
      <c r="CK107">
        <v>225.62132898460601</v>
      </c>
      <c r="CL107">
        <v>229.29589619114799</v>
      </c>
      <c r="CM107">
        <v>229.89996146991999</v>
      </c>
      <c r="CN107">
        <v>229.725196698795</v>
      </c>
      <c r="CO107">
        <v>229.64827037503301</v>
      </c>
      <c r="CP107">
        <v>230.134639854146</v>
      </c>
      <c r="CQ107">
        <v>229.08923972771299</v>
      </c>
      <c r="CR107">
        <v>229.927778788425</v>
      </c>
      <c r="CS107">
        <v>229.58290996701999</v>
      </c>
      <c r="CT107">
        <v>229.63447339181801</v>
      </c>
      <c r="CU107">
        <v>230.040628662964</v>
      </c>
      <c r="CV107">
        <v>229.954887974104</v>
      </c>
      <c r="CW107">
        <v>230.453730064246</v>
      </c>
    </row>
    <row r="108" spans="1:101" x14ac:dyDescent="0.25">
      <c r="A108">
        <v>1.17093535276357</v>
      </c>
      <c r="B108">
        <v>232.73627400608501</v>
      </c>
      <c r="C108">
        <v>231.134040586249</v>
      </c>
      <c r="D108">
        <v>231.81828622964301</v>
      </c>
      <c r="E108">
        <v>231.717984716503</v>
      </c>
      <c r="F108">
        <v>232.46111215218099</v>
      </c>
      <c r="G108">
        <v>227.32349828454301</v>
      </c>
      <c r="H108">
        <v>222.269809449794</v>
      </c>
      <c r="I108">
        <v>222.16199934603901</v>
      </c>
      <c r="J108">
        <v>227.597784983667</v>
      </c>
      <c r="K108">
        <v>226.126259031377</v>
      </c>
      <c r="L108">
        <v>226.77264061239899</v>
      </c>
      <c r="M108">
        <v>226.258466473049</v>
      </c>
      <c r="N108">
        <v>226.77001341768101</v>
      </c>
      <c r="O108">
        <v>226.50941983299001</v>
      </c>
      <c r="P108">
        <v>226.273769273857</v>
      </c>
      <c r="Q108">
        <v>226.18510857324401</v>
      </c>
      <c r="R108">
        <v>225.986657729077</v>
      </c>
      <c r="S108">
        <v>225.79937841787299</v>
      </c>
      <c r="T108">
        <v>226.68115237082</v>
      </c>
      <c r="U108">
        <v>226.74477720109601</v>
      </c>
      <c r="V108">
        <v>226.037748532872</v>
      </c>
      <c r="W108">
        <v>223.97371915190399</v>
      </c>
      <c r="X108">
        <v>224.04629967535999</v>
      </c>
      <c r="Y108">
        <v>223.192111851438</v>
      </c>
      <c r="Z108">
        <v>222.938201210344</v>
      </c>
      <c r="AA108">
        <v>223.41131329716401</v>
      </c>
      <c r="AB108">
        <v>223.33312813858501</v>
      </c>
      <c r="AC108">
        <v>222.89448668448901</v>
      </c>
      <c r="AD108">
        <v>223.513895516811</v>
      </c>
      <c r="AE108">
        <v>223.47818750783799</v>
      </c>
      <c r="AF108">
        <v>223.77964522827099</v>
      </c>
      <c r="AG108">
        <v>224.168888909088</v>
      </c>
      <c r="AH108">
        <v>222.956173116283</v>
      </c>
      <c r="AI108">
        <v>224.130027981105</v>
      </c>
      <c r="AJ108">
        <v>222.63186808999001</v>
      </c>
      <c r="AK108">
        <v>223.07301710485399</v>
      </c>
      <c r="AL108">
        <v>222.692400005526</v>
      </c>
      <c r="AM108">
        <v>222.23119953861001</v>
      </c>
      <c r="AN108">
        <v>222.73923979282799</v>
      </c>
      <c r="AO108">
        <v>221.67089270837999</v>
      </c>
      <c r="AP108">
        <v>222.23256882454001</v>
      </c>
      <c r="AQ108">
        <v>223.03548450955699</v>
      </c>
      <c r="AR108">
        <v>222.81803137197801</v>
      </c>
      <c r="AS108">
        <v>222.78716015838401</v>
      </c>
      <c r="AT108">
        <v>222.16652985514901</v>
      </c>
      <c r="AU108">
        <v>222.70410971523401</v>
      </c>
      <c r="AV108">
        <v>222.94811201388001</v>
      </c>
      <c r="AW108">
        <v>222.521945446405</v>
      </c>
      <c r="AX108">
        <v>222.56723400456701</v>
      </c>
      <c r="AY108">
        <v>222.49830761103499</v>
      </c>
      <c r="AZ108">
        <v>222.429330181685</v>
      </c>
      <c r="BA108">
        <v>222.290935147026</v>
      </c>
      <c r="BB108">
        <v>221.92894371461099</v>
      </c>
      <c r="BC108">
        <v>223.80924098505</v>
      </c>
      <c r="BD108">
        <v>224.666252123872</v>
      </c>
      <c r="BE108">
        <v>225.16134287793901</v>
      </c>
      <c r="BF108">
        <v>225.208169518223</v>
      </c>
      <c r="BG108">
        <v>224.93878508225299</v>
      </c>
      <c r="BH108">
        <v>224.60478768647101</v>
      </c>
      <c r="BI108">
        <v>224.611841401589</v>
      </c>
      <c r="BJ108">
        <v>224.84764057980701</v>
      </c>
      <c r="BK108">
        <v>225.11479184255799</v>
      </c>
      <c r="BL108">
        <v>225.299083362136</v>
      </c>
      <c r="BM108">
        <v>224.80577499010101</v>
      </c>
      <c r="BN108">
        <v>224.654193304416</v>
      </c>
      <c r="BO108">
        <v>225.546197310586</v>
      </c>
      <c r="BP108">
        <v>225.14639640139399</v>
      </c>
      <c r="BQ108">
        <v>224.54772581636001</v>
      </c>
      <c r="BR108">
        <v>224.737084860398</v>
      </c>
      <c r="BS108">
        <v>224.22078058288099</v>
      </c>
      <c r="BT108">
        <v>224.196996431234</v>
      </c>
      <c r="BU108">
        <v>224.55969565379499</v>
      </c>
      <c r="BV108">
        <v>224.845042188957</v>
      </c>
      <c r="BW108">
        <v>225.22230129775099</v>
      </c>
      <c r="BX108">
        <v>224.16836539517899</v>
      </c>
      <c r="BY108">
        <v>224.300633038949</v>
      </c>
      <c r="BZ108">
        <v>224.659188854809</v>
      </c>
      <c r="CA108">
        <v>224.10534122805799</v>
      </c>
      <c r="CB108">
        <v>223.90097737630899</v>
      </c>
      <c r="CC108">
        <v>223.94257907147801</v>
      </c>
      <c r="CD108">
        <v>223.87952122825101</v>
      </c>
      <c r="CE108">
        <v>224.081024936901</v>
      </c>
      <c r="CF108">
        <v>224.374155535885</v>
      </c>
      <c r="CG108">
        <v>223.49506468884201</v>
      </c>
      <c r="CH108">
        <v>224.637848832207</v>
      </c>
      <c r="CI108">
        <v>223.260074785233</v>
      </c>
      <c r="CJ108">
        <v>221.82778813180201</v>
      </c>
      <c r="CK108">
        <v>223.96288532232899</v>
      </c>
      <c r="CL108">
        <v>228.06704230086399</v>
      </c>
      <c r="CM108">
        <v>228.24572794411799</v>
      </c>
      <c r="CN108">
        <v>228.62880812762799</v>
      </c>
      <c r="CO108">
        <v>228.301085623761</v>
      </c>
      <c r="CP108">
        <v>228.271707571767</v>
      </c>
      <c r="CQ108">
        <v>227.491465377455</v>
      </c>
      <c r="CR108">
        <v>228.08015357673199</v>
      </c>
      <c r="CS108">
        <v>228.255022126314</v>
      </c>
      <c r="CT108">
        <v>228.07324519408999</v>
      </c>
      <c r="CU108">
        <v>228.234883747059</v>
      </c>
      <c r="CV108">
        <v>228.14323902171401</v>
      </c>
      <c r="CW108">
        <v>229.08781779044301</v>
      </c>
    </row>
    <row r="109" spans="1:101" x14ac:dyDescent="0.25">
      <c r="A109">
        <v>1.1803772146201099</v>
      </c>
      <c r="B109">
        <v>230.89376609030899</v>
      </c>
      <c r="C109">
        <v>230.407186978238</v>
      </c>
      <c r="D109">
        <v>230.22980581130599</v>
      </c>
      <c r="E109">
        <v>230.91443059055501</v>
      </c>
      <c r="F109">
        <v>230.64799738681199</v>
      </c>
      <c r="G109">
        <v>226.69420872489599</v>
      </c>
      <c r="H109">
        <v>220.55470325208</v>
      </c>
      <c r="I109">
        <v>221.562583966983</v>
      </c>
      <c r="J109">
        <v>226.15642366806301</v>
      </c>
      <c r="K109">
        <v>225.112065182544</v>
      </c>
      <c r="L109">
        <v>225.613436362112</v>
      </c>
      <c r="M109">
        <v>225.325272734913</v>
      </c>
      <c r="N109">
        <v>225.81865464941501</v>
      </c>
      <c r="O109">
        <v>225.47757385109</v>
      </c>
      <c r="P109">
        <v>224.97230921428499</v>
      </c>
      <c r="Q109">
        <v>225.22156998333</v>
      </c>
      <c r="R109">
        <v>225.26557769183299</v>
      </c>
      <c r="S109">
        <v>224.507271264645</v>
      </c>
      <c r="T109">
        <v>225.138187496038</v>
      </c>
      <c r="U109">
        <v>224.923622482756</v>
      </c>
      <c r="V109">
        <v>225.36411090555501</v>
      </c>
      <c r="W109">
        <v>222.14105190839399</v>
      </c>
      <c r="X109">
        <v>222.35299472193799</v>
      </c>
      <c r="Y109">
        <v>221.94967199451401</v>
      </c>
      <c r="Z109">
        <v>221.74010951476501</v>
      </c>
      <c r="AA109">
        <v>221.820891289017</v>
      </c>
      <c r="AB109">
        <v>222.65052223646001</v>
      </c>
      <c r="AC109">
        <v>222.37805966671701</v>
      </c>
      <c r="AD109">
        <v>222.193606312176</v>
      </c>
      <c r="AE109">
        <v>221.910362858079</v>
      </c>
      <c r="AF109">
        <v>222.443234363394</v>
      </c>
      <c r="AG109">
        <v>222.77403975887501</v>
      </c>
      <c r="AH109">
        <v>222.09125434437601</v>
      </c>
      <c r="AI109">
        <v>222.05747925691199</v>
      </c>
      <c r="AJ109">
        <v>222.58254981491001</v>
      </c>
      <c r="AK109">
        <v>222.91274434214199</v>
      </c>
      <c r="AL109">
        <v>222.258770861556</v>
      </c>
      <c r="AM109">
        <v>221.37327199891399</v>
      </c>
      <c r="AN109">
        <v>221.78848824596</v>
      </c>
      <c r="AO109">
        <v>221.26234039166999</v>
      </c>
      <c r="AP109">
        <v>221.26129376306801</v>
      </c>
      <c r="AQ109">
        <v>222.003079673786</v>
      </c>
      <c r="AR109">
        <v>221.90220691856399</v>
      </c>
      <c r="AS109">
        <v>220.93279734234201</v>
      </c>
      <c r="AT109">
        <v>220.64176184024601</v>
      </c>
      <c r="AU109">
        <v>221.67044191936901</v>
      </c>
      <c r="AV109">
        <v>220.88914645705299</v>
      </c>
      <c r="AW109">
        <v>221.31018319381701</v>
      </c>
      <c r="AX109">
        <v>222.29216559846</v>
      </c>
      <c r="AY109">
        <v>221.546795692134</v>
      </c>
      <c r="AZ109">
        <v>220.75552772512</v>
      </c>
      <c r="BA109">
        <v>221.59040682619701</v>
      </c>
      <c r="BB109">
        <v>221.000188056562</v>
      </c>
      <c r="BC109">
        <v>222.976696797914</v>
      </c>
      <c r="BD109">
        <v>224.267297596525</v>
      </c>
      <c r="BE109">
        <v>224.14199157593799</v>
      </c>
      <c r="BF109">
        <v>224.12221703097899</v>
      </c>
      <c r="BG109">
        <v>223.40086925025099</v>
      </c>
      <c r="BH109">
        <v>223.413837120089</v>
      </c>
      <c r="BI109">
        <v>223.774464843967</v>
      </c>
      <c r="BJ109">
        <v>223.39792936519299</v>
      </c>
      <c r="BK109">
        <v>223.69171451317999</v>
      </c>
      <c r="BL109">
        <v>223.918435151491</v>
      </c>
      <c r="BM109">
        <v>224.23676510701699</v>
      </c>
      <c r="BN109">
        <v>223.65787190636101</v>
      </c>
      <c r="BO109">
        <v>223.785807273681</v>
      </c>
      <c r="BP109">
        <v>224.12119220036101</v>
      </c>
      <c r="BQ109">
        <v>223.45372870215101</v>
      </c>
      <c r="BR109">
        <v>224.27096214416599</v>
      </c>
      <c r="BS109">
        <v>223.07396512255701</v>
      </c>
      <c r="BT109">
        <v>223.520413442603</v>
      </c>
      <c r="BU109">
        <v>223.82286739051801</v>
      </c>
      <c r="BV109">
        <v>223.34214766934201</v>
      </c>
      <c r="BW109">
        <v>224.01463874283399</v>
      </c>
      <c r="BX109">
        <v>223.862303456408</v>
      </c>
      <c r="BY109">
        <v>223.73891781746499</v>
      </c>
      <c r="BZ109">
        <v>223.26703039882199</v>
      </c>
      <c r="CA109">
        <v>223.26126940923999</v>
      </c>
      <c r="CB109">
        <v>223.534665654365</v>
      </c>
      <c r="CC109">
        <v>223.16782025408699</v>
      </c>
      <c r="CD109">
        <v>223.01030399363299</v>
      </c>
      <c r="CE109">
        <v>223.46485956894699</v>
      </c>
      <c r="CF109">
        <v>222.956808994764</v>
      </c>
      <c r="CG109">
        <v>222.74057867711301</v>
      </c>
      <c r="CH109">
        <v>223.57153367053201</v>
      </c>
      <c r="CI109">
        <v>222.71011607698799</v>
      </c>
      <c r="CJ109">
        <v>220.935418303929</v>
      </c>
      <c r="CK109">
        <v>222.62087194383699</v>
      </c>
      <c r="CL109">
        <v>226.673124714225</v>
      </c>
      <c r="CM109">
        <v>227.04061049551601</v>
      </c>
      <c r="CN109">
        <v>227.54583798147999</v>
      </c>
      <c r="CO109">
        <v>226.65531867629099</v>
      </c>
      <c r="CP109">
        <v>226.636663812216</v>
      </c>
      <c r="CQ109">
        <v>227.034934168891</v>
      </c>
      <c r="CR109">
        <v>227.21894764278201</v>
      </c>
      <c r="CS109">
        <v>227.21395264236099</v>
      </c>
      <c r="CT109">
        <v>226.998214969532</v>
      </c>
      <c r="CU109">
        <v>227.14479506927401</v>
      </c>
      <c r="CV109">
        <v>227.44328340934101</v>
      </c>
      <c r="CW109">
        <v>227.91105518261799</v>
      </c>
    </row>
    <row r="110" spans="1:101" x14ac:dyDescent="0.25">
      <c r="A110">
        <v>1.1898190764766501</v>
      </c>
      <c r="B110">
        <v>228.91133257418599</v>
      </c>
      <c r="C110">
        <v>228.84857009310801</v>
      </c>
      <c r="D110">
        <v>229.08708396334799</v>
      </c>
      <c r="E110">
        <v>230.154554081405</v>
      </c>
      <c r="F110">
        <v>229.81829959738599</v>
      </c>
      <c r="G110">
        <v>224.75985339482</v>
      </c>
      <c r="H110">
        <v>219.04066853695201</v>
      </c>
      <c r="I110">
        <v>219.86590824927899</v>
      </c>
      <c r="J110">
        <v>224.562998669336</v>
      </c>
      <c r="K110">
        <v>223.49348859551699</v>
      </c>
      <c r="L110">
        <v>223.587028048707</v>
      </c>
      <c r="M110">
        <v>224.11451418699201</v>
      </c>
      <c r="N110">
        <v>224.39228398327299</v>
      </c>
      <c r="O110">
        <v>223.790671848248</v>
      </c>
      <c r="P110">
        <v>224.611224365787</v>
      </c>
      <c r="Q110">
        <v>224.69206274631401</v>
      </c>
      <c r="R110">
        <v>224.33351464015999</v>
      </c>
      <c r="S110">
        <v>223.726548426465</v>
      </c>
      <c r="T110">
        <v>224.27878508146</v>
      </c>
      <c r="U110">
        <v>223.880710460899</v>
      </c>
      <c r="V110">
        <v>224.417340454015</v>
      </c>
      <c r="W110">
        <v>222.34559247747001</v>
      </c>
      <c r="X110">
        <v>221.82576622147101</v>
      </c>
      <c r="Y110">
        <v>220.425326906404</v>
      </c>
      <c r="Z110">
        <v>220.86243310817301</v>
      </c>
      <c r="AA110">
        <v>220.513125668566</v>
      </c>
      <c r="AB110">
        <v>221.61567734492701</v>
      </c>
      <c r="AC110">
        <v>221.267709618678</v>
      </c>
      <c r="AD110">
        <v>221.37308933767699</v>
      </c>
      <c r="AE110">
        <v>221.526747897484</v>
      </c>
      <c r="AF110">
        <v>220.73252643291201</v>
      </c>
      <c r="AG110">
        <v>221.29375030171201</v>
      </c>
      <c r="AH110">
        <v>221.59944553932601</v>
      </c>
      <c r="AI110">
        <v>220.81235705338801</v>
      </c>
      <c r="AJ110">
        <v>221.21044495633299</v>
      </c>
      <c r="AK110">
        <v>221.40598573883</v>
      </c>
      <c r="AL110">
        <v>221.469446540755</v>
      </c>
      <c r="AM110">
        <v>220.705307372546</v>
      </c>
      <c r="AN110">
        <v>220.404679246244</v>
      </c>
      <c r="AO110">
        <v>220.67075415393799</v>
      </c>
      <c r="AP110">
        <v>219.76055420006901</v>
      </c>
      <c r="AQ110">
        <v>220.81060654755399</v>
      </c>
      <c r="AR110">
        <v>220.63778018046301</v>
      </c>
      <c r="AS110">
        <v>220.306601628311</v>
      </c>
      <c r="AT110">
        <v>219.89873737560399</v>
      </c>
      <c r="AU110">
        <v>220.32462649485399</v>
      </c>
      <c r="AV110">
        <v>219.91757016208101</v>
      </c>
      <c r="AW110">
        <v>220.42158050708699</v>
      </c>
      <c r="AX110">
        <v>220.629632242714</v>
      </c>
      <c r="AY110">
        <v>220.51622937827901</v>
      </c>
      <c r="AZ110">
        <v>219.71683349406899</v>
      </c>
      <c r="BA110">
        <v>220.396434620745</v>
      </c>
      <c r="BB110">
        <v>220.442002531588</v>
      </c>
      <c r="BC110">
        <v>222.25869982493799</v>
      </c>
      <c r="BD110">
        <v>223.01499584753</v>
      </c>
      <c r="BE110">
        <v>222.80527098813999</v>
      </c>
      <c r="BF110">
        <v>223.061277074451</v>
      </c>
      <c r="BG110">
        <v>221.92002976219899</v>
      </c>
      <c r="BH110">
        <v>222.74062128389801</v>
      </c>
      <c r="BI110">
        <v>222.873854019654</v>
      </c>
      <c r="BJ110">
        <v>222.12505290959001</v>
      </c>
      <c r="BK110">
        <v>223.15408809193499</v>
      </c>
      <c r="BL110">
        <v>222.676490724546</v>
      </c>
      <c r="BM110">
        <v>222.841546011509</v>
      </c>
      <c r="BN110">
        <v>222.64837020758901</v>
      </c>
      <c r="BO110">
        <v>223.00341586039801</v>
      </c>
      <c r="BP110">
        <v>222.16487481241401</v>
      </c>
      <c r="BQ110">
        <v>222.060600411281</v>
      </c>
      <c r="BR110">
        <v>222.423983929553</v>
      </c>
      <c r="BS110">
        <v>222.69040443163601</v>
      </c>
      <c r="BT110">
        <v>222.48116756464799</v>
      </c>
      <c r="BU110">
        <v>223.06119495130599</v>
      </c>
      <c r="BV110">
        <v>222.180890110338</v>
      </c>
      <c r="BW110">
        <v>222.04468212353899</v>
      </c>
      <c r="BX110">
        <v>222.722099717417</v>
      </c>
      <c r="BY110">
        <v>222.90346505652599</v>
      </c>
      <c r="BZ110">
        <v>222.49334871787801</v>
      </c>
      <c r="CA110">
        <v>222.61608252660301</v>
      </c>
      <c r="CB110">
        <v>222.171519911384</v>
      </c>
      <c r="CC110">
        <v>222.30842413644999</v>
      </c>
      <c r="CD110">
        <v>222.271782819051</v>
      </c>
      <c r="CE110">
        <v>222.00278692100599</v>
      </c>
      <c r="CF110">
        <v>221.88287629952299</v>
      </c>
      <c r="CG110">
        <v>222.67805451688599</v>
      </c>
      <c r="CH110">
        <v>222.170793472817</v>
      </c>
      <c r="CI110">
        <v>221.17131038700899</v>
      </c>
      <c r="CJ110">
        <v>219.84412279767301</v>
      </c>
      <c r="CK110">
        <v>221.49655709250601</v>
      </c>
      <c r="CL110">
        <v>225.748360441931</v>
      </c>
      <c r="CM110">
        <v>226.14125470747899</v>
      </c>
      <c r="CN110">
        <v>225.991176276342</v>
      </c>
      <c r="CO110">
        <v>225.332668089679</v>
      </c>
      <c r="CP110">
        <v>226.11967965093399</v>
      </c>
      <c r="CQ110">
        <v>225.81408121286199</v>
      </c>
      <c r="CR110">
        <v>226.908275839867</v>
      </c>
      <c r="CS110">
        <v>225.89448792578801</v>
      </c>
      <c r="CT110">
        <v>225.57049082023701</v>
      </c>
      <c r="CU110">
        <v>225.927528408272</v>
      </c>
      <c r="CV110">
        <v>225.49951291346201</v>
      </c>
      <c r="CW110">
        <v>226.75857524055601</v>
      </c>
    </row>
    <row r="111" spans="1:101" x14ac:dyDescent="0.25">
      <c r="A111">
        <v>1.19926093833319</v>
      </c>
      <c r="B111">
        <v>227.59938549914901</v>
      </c>
      <c r="C111">
        <v>227.30153608499401</v>
      </c>
      <c r="D111">
        <v>227.636807122644</v>
      </c>
      <c r="E111">
        <v>228.139478756768</v>
      </c>
      <c r="F111">
        <v>228.00747381905799</v>
      </c>
      <c r="G111">
        <v>223.54908326931599</v>
      </c>
      <c r="H111">
        <v>218.08668729132401</v>
      </c>
      <c r="I111">
        <v>218.870911561925</v>
      </c>
      <c r="J111">
        <v>223.09114107201799</v>
      </c>
      <c r="K111">
        <v>222.89758132138101</v>
      </c>
      <c r="L111">
        <v>222.71626504147</v>
      </c>
      <c r="M111">
        <v>223.227164982749</v>
      </c>
      <c r="N111">
        <v>223.31881915912999</v>
      </c>
      <c r="O111">
        <v>222.94209468773599</v>
      </c>
      <c r="P111">
        <v>223.27481507879901</v>
      </c>
      <c r="Q111">
        <v>223.642798403358</v>
      </c>
      <c r="R111">
        <v>222.97299219861799</v>
      </c>
      <c r="S111">
        <v>222.95045032391701</v>
      </c>
      <c r="T111">
        <v>223.54748662933599</v>
      </c>
      <c r="U111">
        <v>223.141444029116</v>
      </c>
      <c r="V111">
        <v>223.07946345620201</v>
      </c>
      <c r="W111">
        <v>221.784406899473</v>
      </c>
      <c r="X111">
        <v>220.634198978445</v>
      </c>
      <c r="Y111">
        <v>220.03210003790801</v>
      </c>
      <c r="Z111">
        <v>220.149371371021</v>
      </c>
      <c r="AA111">
        <v>220.388215502695</v>
      </c>
      <c r="AB111">
        <v>220.91883846488901</v>
      </c>
      <c r="AC111">
        <v>219.316499769975</v>
      </c>
      <c r="AD111">
        <v>220.71370957580299</v>
      </c>
      <c r="AE111">
        <v>220.32190444393899</v>
      </c>
      <c r="AF111">
        <v>220.219778572829</v>
      </c>
      <c r="AG111">
        <v>220.243808535331</v>
      </c>
      <c r="AH111">
        <v>219.93798764650799</v>
      </c>
      <c r="AI111">
        <v>219.95901403462901</v>
      </c>
      <c r="AJ111">
        <v>220.161287791066</v>
      </c>
      <c r="AK111">
        <v>219.715156157563</v>
      </c>
      <c r="AL111">
        <v>219.508205914385</v>
      </c>
      <c r="AM111">
        <v>219.46862713618</v>
      </c>
      <c r="AN111">
        <v>220.02469177714801</v>
      </c>
      <c r="AO111">
        <v>219.65078283791999</v>
      </c>
      <c r="AP111">
        <v>218.655686465115</v>
      </c>
      <c r="AQ111">
        <v>219.61133931195599</v>
      </c>
      <c r="AR111">
        <v>219.54289163745699</v>
      </c>
      <c r="AS111">
        <v>219.34918009960899</v>
      </c>
      <c r="AT111">
        <v>219.624138124231</v>
      </c>
      <c r="AU111">
        <v>219.63457264243999</v>
      </c>
      <c r="AV111">
        <v>218.87273229860301</v>
      </c>
      <c r="AW111">
        <v>218.974225268813</v>
      </c>
      <c r="AX111">
        <v>219.93169495631599</v>
      </c>
      <c r="AY111">
        <v>219.78919027469101</v>
      </c>
      <c r="AZ111">
        <v>218.703172573302</v>
      </c>
      <c r="BA111">
        <v>219.46843631628201</v>
      </c>
      <c r="BB111">
        <v>219.10953545355801</v>
      </c>
      <c r="BC111">
        <v>221.534543548644</v>
      </c>
      <c r="BD111">
        <v>222.05060339386301</v>
      </c>
      <c r="BE111">
        <v>222.09497679268901</v>
      </c>
      <c r="BF111">
        <v>221.67390296434999</v>
      </c>
      <c r="BG111">
        <v>220.63984092900299</v>
      </c>
      <c r="BH111">
        <v>221.67275310643799</v>
      </c>
      <c r="BI111">
        <v>221.72868855425901</v>
      </c>
      <c r="BJ111">
        <v>221.11698308385101</v>
      </c>
      <c r="BK111">
        <v>222.33499014231899</v>
      </c>
      <c r="BL111">
        <v>222.146012255871</v>
      </c>
      <c r="BM111">
        <v>221.96787661442201</v>
      </c>
      <c r="BN111">
        <v>221.964450843978</v>
      </c>
      <c r="BO111">
        <v>221.234977633271</v>
      </c>
      <c r="BP111">
        <v>221.687509381551</v>
      </c>
      <c r="BQ111">
        <v>221.168985736266</v>
      </c>
      <c r="BR111">
        <v>221.43532309937501</v>
      </c>
      <c r="BS111">
        <v>221.326014893051</v>
      </c>
      <c r="BT111">
        <v>221.37652614020601</v>
      </c>
      <c r="BU111">
        <v>221.61273156855401</v>
      </c>
      <c r="BV111">
        <v>221.17422829016601</v>
      </c>
      <c r="BW111">
        <v>220.88547723876201</v>
      </c>
      <c r="BX111">
        <v>221.831035818392</v>
      </c>
      <c r="BY111">
        <v>221.587199540402</v>
      </c>
      <c r="BZ111">
        <v>221.06783831874901</v>
      </c>
      <c r="CA111">
        <v>221.11933370752001</v>
      </c>
      <c r="CB111">
        <v>221.195481016667</v>
      </c>
      <c r="CC111">
        <v>221.12520070777899</v>
      </c>
      <c r="CD111">
        <v>221.02341355861699</v>
      </c>
      <c r="CE111">
        <v>221.16988645163099</v>
      </c>
      <c r="CF111">
        <v>220.682795327695</v>
      </c>
      <c r="CG111">
        <v>221.31781994932899</v>
      </c>
      <c r="CH111">
        <v>220.77893944597599</v>
      </c>
      <c r="CI111">
        <v>220.68054577099099</v>
      </c>
      <c r="CJ111">
        <v>218.77933438684499</v>
      </c>
      <c r="CK111">
        <v>220.59117219019299</v>
      </c>
      <c r="CL111">
        <v>225.19338257003699</v>
      </c>
      <c r="CM111">
        <v>225.33127459561101</v>
      </c>
      <c r="CN111">
        <v>225.277321971796</v>
      </c>
      <c r="CO111">
        <v>224.221334600967</v>
      </c>
      <c r="CP111">
        <v>224.81535062619599</v>
      </c>
      <c r="CQ111">
        <v>225.06806992732101</v>
      </c>
      <c r="CR111">
        <v>225.012736089822</v>
      </c>
      <c r="CS111">
        <v>224.75021437866201</v>
      </c>
      <c r="CT111">
        <v>223.990258091562</v>
      </c>
      <c r="CU111">
        <v>224.191023805632</v>
      </c>
      <c r="CV111">
        <v>223.95186860126901</v>
      </c>
      <c r="CW111">
        <v>225.24167909373901</v>
      </c>
    </row>
    <row r="112" spans="1:101" x14ac:dyDescent="0.25">
      <c r="A112">
        <v>1.20870280018972</v>
      </c>
      <c r="B112">
        <v>226.68388654366001</v>
      </c>
      <c r="C112">
        <v>225.981998051707</v>
      </c>
      <c r="D112">
        <v>226.41249649101499</v>
      </c>
      <c r="E112">
        <v>225.755922342525</v>
      </c>
      <c r="F112">
        <v>226.60969768805501</v>
      </c>
      <c r="G112">
        <v>222.586478280406</v>
      </c>
      <c r="H112">
        <v>217.27406536757599</v>
      </c>
      <c r="I112">
        <v>218.19089009970301</v>
      </c>
      <c r="J112">
        <v>222.23166680086101</v>
      </c>
      <c r="K112">
        <v>221.65988214814701</v>
      </c>
      <c r="L112">
        <v>221.984045753163</v>
      </c>
      <c r="M112">
        <v>222.221263906806</v>
      </c>
      <c r="N112">
        <v>221.921673356203</v>
      </c>
      <c r="O112">
        <v>222.172370097552</v>
      </c>
      <c r="P112">
        <v>221.928917161366</v>
      </c>
      <c r="Q112">
        <v>222.46225180872099</v>
      </c>
      <c r="R112">
        <v>222.17198666423801</v>
      </c>
      <c r="S112">
        <v>221.47884916180899</v>
      </c>
      <c r="T112">
        <v>221.76655229802</v>
      </c>
      <c r="U112">
        <v>221.934088274239</v>
      </c>
      <c r="V112">
        <v>222.288452617373</v>
      </c>
      <c r="W112">
        <v>219.994089391344</v>
      </c>
      <c r="X112">
        <v>219.70017445209601</v>
      </c>
      <c r="Y112">
        <v>218.891859964063</v>
      </c>
      <c r="Z112">
        <v>219.67593315647099</v>
      </c>
      <c r="AA112">
        <v>219.534024080275</v>
      </c>
      <c r="AB112">
        <v>218.95869237684599</v>
      </c>
      <c r="AC112">
        <v>218.83149723387601</v>
      </c>
      <c r="AD112">
        <v>219.069496020949</v>
      </c>
      <c r="AE112">
        <v>219.39246113807599</v>
      </c>
      <c r="AF112">
        <v>219.11805494882799</v>
      </c>
      <c r="AG112">
        <v>219.92962657904999</v>
      </c>
      <c r="AH112">
        <v>218.97736753204001</v>
      </c>
      <c r="AI112">
        <v>219.32241754086499</v>
      </c>
      <c r="AJ112">
        <v>219.65002583507899</v>
      </c>
      <c r="AK112">
        <v>218.98741194653499</v>
      </c>
      <c r="AL112">
        <v>219.331870194343</v>
      </c>
      <c r="AM112">
        <v>218.32030145322301</v>
      </c>
      <c r="AN112">
        <v>218.18995293925099</v>
      </c>
      <c r="AO112">
        <v>218.60056694602599</v>
      </c>
      <c r="AP112">
        <v>218.535912357261</v>
      </c>
      <c r="AQ112">
        <v>219.082142161365</v>
      </c>
      <c r="AR112">
        <v>218.85562402094101</v>
      </c>
      <c r="AS112">
        <v>217.99461500975701</v>
      </c>
      <c r="AT112">
        <v>219.01427698890799</v>
      </c>
      <c r="AU112">
        <v>218.44003384825001</v>
      </c>
      <c r="AV112">
        <v>218.46008986507999</v>
      </c>
      <c r="AW112">
        <v>218.302614915839</v>
      </c>
      <c r="AX112">
        <v>218.99876615996101</v>
      </c>
      <c r="AY112">
        <v>218.48278733122601</v>
      </c>
      <c r="AZ112">
        <v>218.21662225314901</v>
      </c>
      <c r="BA112">
        <v>218.76592784020801</v>
      </c>
      <c r="BB112">
        <v>218.39841617182299</v>
      </c>
      <c r="BC112">
        <v>220.06165640909899</v>
      </c>
      <c r="BD112">
        <v>221.62990109797801</v>
      </c>
      <c r="BE112">
        <v>220.963280644684</v>
      </c>
      <c r="BF112">
        <v>220.191962845403</v>
      </c>
      <c r="BG112">
        <v>219.82571553215399</v>
      </c>
      <c r="BH112">
        <v>220.72725345244399</v>
      </c>
      <c r="BI112">
        <v>220.95402769097501</v>
      </c>
      <c r="BJ112">
        <v>220.726941906039</v>
      </c>
      <c r="BK112">
        <v>221.33057140114599</v>
      </c>
      <c r="BL112">
        <v>220.48271489176599</v>
      </c>
      <c r="BM112">
        <v>221.49371010242501</v>
      </c>
      <c r="BN112">
        <v>220.937380124577</v>
      </c>
      <c r="BO112">
        <v>219.92527660249601</v>
      </c>
      <c r="BP112">
        <v>220.521021905639</v>
      </c>
      <c r="BQ112">
        <v>220.099166323124</v>
      </c>
      <c r="BR112">
        <v>220.810655971649</v>
      </c>
      <c r="BS112">
        <v>220.69428692881701</v>
      </c>
      <c r="BT112">
        <v>220.434221446875</v>
      </c>
      <c r="BU112">
        <v>220.23185790078401</v>
      </c>
      <c r="BV112">
        <v>220.166929869039</v>
      </c>
      <c r="BW112">
        <v>220.45543966389201</v>
      </c>
      <c r="BX112">
        <v>220.73125137031101</v>
      </c>
      <c r="BY112">
        <v>220.45294999001899</v>
      </c>
      <c r="BZ112">
        <v>220.03257640724601</v>
      </c>
      <c r="CA112">
        <v>220.5599197999</v>
      </c>
      <c r="CB112">
        <v>219.843824448107</v>
      </c>
      <c r="CC112">
        <v>219.66299159047401</v>
      </c>
      <c r="CD112">
        <v>219.91401395854999</v>
      </c>
      <c r="CE112">
        <v>220.34299639141801</v>
      </c>
      <c r="CF112">
        <v>220.30707906511401</v>
      </c>
      <c r="CG112">
        <v>219.88548928494001</v>
      </c>
      <c r="CH112">
        <v>219.797246513913</v>
      </c>
      <c r="CI112">
        <v>219.154261020013</v>
      </c>
      <c r="CJ112">
        <v>218.19355029715999</v>
      </c>
      <c r="CK112">
        <v>219.750610654372</v>
      </c>
      <c r="CL112">
        <v>223.45572113390401</v>
      </c>
      <c r="CM112">
        <v>223.64086633555601</v>
      </c>
      <c r="CN112">
        <v>223.30545858196001</v>
      </c>
      <c r="CO112">
        <v>223.36032481107199</v>
      </c>
      <c r="CP112">
        <v>222.751601735733</v>
      </c>
      <c r="CQ112">
        <v>223.075295448487</v>
      </c>
      <c r="CR112">
        <v>223.666179879596</v>
      </c>
      <c r="CS112">
        <v>223.58574045890001</v>
      </c>
      <c r="CT112">
        <v>222.785831421035</v>
      </c>
      <c r="CU112">
        <v>223.20353469982001</v>
      </c>
      <c r="CV112">
        <v>222.712358943303</v>
      </c>
      <c r="CW112">
        <v>223.40878677607299</v>
      </c>
    </row>
    <row r="113" spans="1:101" x14ac:dyDescent="0.25">
      <c r="A113">
        <v>1.2181446620462599</v>
      </c>
      <c r="B113">
        <v>225.49039590087401</v>
      </c>
      <c r="C113">
        <v>225.433852485751</v>
      </c>
      <c r="D113">
        <v>225.121110267364</v>
      </c>
      <c r="E113">
        <v>225.553269636094</v>
      </c>
      <c r="F113">
        <v>225.91090154774801</v>
      </c>
      <c r="G113">
        <v>221.58642738200899</v>
      </c>
      <c r="H113">
        <v>215.93938128046699</v>
      </c>
      <c r="I113">
        <v>217.358846741565</v>
      </c>
      <c r="J113">
        <v>220.92454524751901</v>
      </c>
      <c r="K113">
        <v>220.64580832414001</v>
      </c>
      <c r="L113">
        <v>221.58839409040999</v>
      </c>
      <c r="M113">
        <v>221.44131157647899</v>
      </c>
      <c r="N113">
        <v>220.608938766362</v>
      </c>
      <c r="O113">
        <v>221.30531739098799</v>
      </c>
      <c r="P113">
        <v>220.41179951552201</v>
      </c>
      <c r="Q113">
        <v>221.08097861259699</v>
      </c>
      <c r="R113">
        <v>220.930946333424</v>
      </c>
      <c r="S113">
        <v>220.28186026652699</v>
      </c>
      <c r="T113">
        <v>221.03317062056001</v>
      </c>
      <c r="U113">
        <v>220.715537986572</v>
      </c>
      <c r="V113">
        <v>220.62398635317601</v>
      </c>
      <c r="W113">
        <v>219.55603303793799</v>
      </c>
      <c r="X113">
        <v>218.78067640817099</v>
      </c>
      <c r="Y113">
        <v>217.742827654915</v>
      </c>
      <c r="Z113">
        <v>218.730728402024</v>
      </c>
      <c r="AA113">
        <v>218.11622429580501</v>
      </c>
      <c r="AB113">
        <v>218.317082535959</v>
      </c>
      <c r="AC113">
        <v>218.24151105975301</v>
      </c>
      <c r="AD113">
        <v>217.88723468963701</v>
      </c>
      <c r="AE113">
        <v>218.73086991031499</v>
      </c>
      <c r="AF113">
        <v>217.48651845769501</v>
      </c>
      <c r="AG113">
        <v>219.11741277799001</v>
      </c>
      <c r="AH113">
        <v>217.89754647783101</v>
      </c>
      <c r="AI113">
        <v>218.841012894622</v>
      </c>
      <c r="AJ113">
        <v>218.40576757209999</v>
      </c>
      <c r="AK113">
        <v>219.024055779517</v>
      </c>
      <c r="AL113">
        <v>218.06416855521601</v>
      </c>
      <c r="AM113">
        <v>217.59110740679901</v>
      </c>
      <c r="AN113">
        <v>217.22889475880299</v>
      </c>
      <c r="AO113">
        <v>217.81747101756901</v>
      </c>
      <c r="AP113">
        <v>217.61116193739801</v>
      </c>
      <c r="AQ113">
        <v>217.80677886236001</v>
      </c>
      <c r="AR113">
        <v>217.33384889921899</v>
      </c>
      <c r="AS113">
        <v>217.97771279323001</v>
      </c>
      <c r="AT113">
        <v>218.05186527032299</v>
      </c>
      <c r="AU113">
        <v>217.29924689289001</v>
      </c>
      <c r="AV113">
        <v>217.69465553094301</v>
      </c>
      <c r="AW113">
        <v>217.74425383397201</v>
      </c>
      <c r="AX113">
        <v>217.928449293992</v>
      </c>
      <c r="AY113">
        <v>217.187017590116</v>
      </c>
      <c r="AZ113">
        <v>217.542630057357</v>
      </c>
      <c r="BA113">
        <v>217.602882905662</v>
      </c>
      <c r="BB113">
        <v>217.31328666987801</v>
      </c>
      <c r="BC113">
        <v>218.403930401206</v>
      </c>
      <c r="BD113">
        <v>220.54491655410499</v>
      </c>
      <c r="BE113">
        <v>219.79160644103101</v>
      </c>
      <c r="BF113">
        <v>219.94455747848099</v>
      </c>
      <c r="BG113">
        <v>219.125354214656</v>
      </c>
      <c r="BH113">
        <v>219.46254035579901</v>
      </c>
      <c r="BI113">
        <v>219.85290037896101</v>
      </c>
      <c r="BJ113">
        <v>219.33309579865599</v>
      </c>
      <c r="BK113">
        <v>220.02656202477101</v>
      </c>
      <c r="BL113">
        <v>219.60601905206801</v>
      </c>
      <c r="BM113">
        <v>219.81262726747599</v>
      </c>
      <c r="BN113">
        <v>219.68211250351601</v>
      </c>
      <c r="BO113">
        <v>219.44675962878199</v>
      </c>
      <c r="BP113">
        <v>219.37096574832299</v>
      </c>
      <c r="BQ113">
        <v>219.25792768724199</v>
      </c>
      <c r="BR113">
        <v>219.822622001252</v>
      </c>
      <c r="BS113">
        <v>220.390752382383</v>
      </c>
      <c r="BT113">
        <v>219.01394046247299</v>
      </c>
      <c r="BU113">
        <v>219.51225416212799</v>
      </c>
      <c r="BV113">
        <v>219.46494393555699</v>
      </c>
      <c r="BW113">
        <v>219.22499017558499</v>
      </c>
      <c r="BX113">
        <v>219.30623687917901</v>
      </c>
      <c r="BY113">
        <v>219.07120938167799</v>
      </c>
      <c r="BZ113">
        <v>218.89715245638399</v>
      </c>
      <c r="CA113">
        <v>219.11916648188901</v>
      </c>
      <c r="CB113">
        <v>219.19584538203901</v>
      </c>
      <c r="CC113">
        <v>218.99686515423701</v>
      </c>
      <c r="CD113">
        <v>218.68175251091799</v>
      </c>
      <c r="CE113">
        <v>219.25726799780799</v>
      </c>
      <c r="CF113">
        <v>219.51270294954401</v>
      </c>
      <c r="CG113">
        <v>219.35824935881601</v>
      </c>
      <c r="CH113">
        <v>219.13512481478199</v>
      </c>
      <c r="CI113">
        <v>218.44296691047501</v>
      </c>
      <c r="CJ113">
        <v>216.988591349724</v>
      </c>
      <c r="CK113">
        <v>218.76347234640201</v>
      </c>
      <c r="CL113">
        <v>222.94402601557101</v>
      </c>
      <c r="CM113">
        <v>222.885628453604</v>
      </c>
      <c r="CN113">
        <v>222.133921820647</v>
      </c>
      <c r="CO113">
        <v>222.31757415369799</v>
      </c>
      <c r="CP113">
        <v>222.540665937586</v>
      </c>
      <c r="CQ113">
        <v>222.230458179415</v>
      </c>
      <c r="CR113">
        <v>223.110572226301</v>
      </c>
      <c r="CS113">
        <v>222.440085796749</v>
      </c>
      <c r="CT113">
        <v>221.95898935537301</v>
      </c>
      <c r="CU113">
        <v>221.96593882712801</v>
      </c>
      <c r="CV113">
        <v>222.232344357052</v>
      </c>
      <c r="CW113">
        <v>222.260928622774</v>
      </c>
    </row>
    <row r="114" spans="1:101" x14ac:dyDescent="0.25">
      <c r="A114">
        <v>1.2275865239028001</v>
      </c>
      <c r="B114">
        <v>224.18927504813399</v>
      </c>
      <c r="C114">
        <v>223.61109842460701</v>
      </c>
      <c r="D114">
        <v>224.02668418620101</v>
      </c>
      <c r="E114">
        <v>224.63460966219299</v>
      </c>
      <c r="F114">
        <v>224.06185939516701</v>
      </c>
      <c r="G114">
        <v>220.60073285985601</v>
      </c>
      <c r="H114">
        <v>215.38393963493499</v>
      </c>
      <c r="I114">
        <v>216.88691065674601</v>
      </c>
      <c r="J114">
        <v>220.097661786477</v>
      </c>
      <c r="K114">
        <v>219.81374646372601</v>
      </c>
      <c r="L114">
        <v>220.80627780944801</v>
      </c>
      <c r="M114">
        <v>219.675978315207</v>
      </c>
      <c r="N114">
        <v>219.677521653112</v>
      </c>
      <c r="O114">
        <v>220.367773629792</v>
      </c>
      <c r="P114">
        <v>219.78384922344</v>
      </c>
      <c r="Q114">
        <v>220.04741111452199</v>
      </c>
      <c r="R114">
        <v>220.63976512245301</v>
      </c>
      <c r="S114">
        <v>220.35544536034399</v>
      </c>
      <c r="T114">
        <v>220.35734544455701</v>
      </c>
      <c r="U114">
        <v>220.012209193155</v>
      </c>
      <c r="V114">
        <v>219.679712019205</v>
      </c>
      <c r="W114">
        <v>218.872683692587</v>
      </c>
      <c r="X114">
        <v>217.69789589878599</v>
      </c>
      <c r="Y114">
        <v>216.672705407547</v>
      </c>
      <c r="Z114">
        <v>217.65510771566599</v>
      </c>
      <c r="AA114">
        <v>218.034848687416</v>
      </c>
      <c r="AB114">
        <v>217.084510245904</v>
      </c>
      <c r="AC114">
        <v>216.623881683934</v>
      </c>
      <c r="AD114">
        <v>217.450204154782</v>
      </c>
      <c r="AE114">
        <v>217.23926620110501</v>
      </c>
      <c r="AF114">
        <v>217.33005150943401</v>
      </c>
      <c r="AG114">
        <v>217.536465015701</v>
      </c>
      <c r="AH114">
        <v>218.014945593541</v>
      </c>
      <c r="AI114">
        <v>218.05675945713199</v>
      </c>
      <c r="AJ114">
        <v>217.624403774315</v>
      </c>
      <c r="AK114">
        <v>217.03932756475299</v>
      </c>
      <c r="AL114">
        <v>217.25620422381101</v>
      </c>
      <c r="AM114">
        <v>217.13442189579999</v>
      </c>
      <c r="AN114">
        <v>216.64379447701</v>
      </c>
      <c r="AO114">
        <v>216.797431575823</v>
      </c>
      <c r="AP114">
        <v>216.50216628306401</v>
      </c>
      <c r="AQ114">
        <v>217.07179708773299</v>
      </c>
      <c r="AR114">
        <v>216.04435611476299</v>
      </c>
      <c r="AS114">
        <v>217.03830325082001</v>
      </c>
      <c r="AT114">
        <v>216.75988253523201</v>
      </c>
      <c r="AU114">
        <v>216.50740471351099</v>
      </c>
      <c r="AV114">
        <v>216.74707820639</v>
      </c>
      <c r="AW114">
        <v>216.93187842855099</v>
      </c>
      <c r="AX114">
        <v>217.019602770859</v>
      </c>
      <c r="AY114">
        <v>216.65683371052501</v>
      </c>
      <c r="AZ114">
        <v>216.254134407843</v>
      </c>
      <c r="BA114">
        <v>216.44384318477299</v>
      </c>
      <c r="BB114">
        <v>216.212432343252</v>
      </c>
      <c r="BC114">
        <v>217.541273913857</v>
      </c>
      <c r="BD114">
        <v>219.60257591125301</v>
      </c>
      <c r="BE114">
        <v>219.041914659984</v>
      </c>
      <c r="BF114">
        <v>219.29540237009701</v>
      </c>
      <c r="BG114">
        <v>217.90294025236301</v>
      </c>
      <c r="BH114">
        <v>218.41448571038299</v>
      </c>
      <c r="BI114">
        <v>218.566474401135</v>
      </c>
      <c r="BJ114">
        <v>218.2988910155</v>
      </c>
      <c r="BK114">
        <v>218.936646265212</v>
      </c>
      <c r="BL114">
        <v>218.93933897596401</v>
      </c>
      <c r="BM114">
        <v>218.845604519706</v>
      </c>
      <c r="BN114">
        <v>218.52095266250399</v>
      </c>
      <c r="BO114">
        <v>218.31008875793901</v>
      </c>
      <c r="BP114">
        <v>218.48548648930401</v>
      </c>
      <c r="BQ114">
        <v>218.32176828123201</v>
      </c>
      <c r="BR114">
        <v>218.43743986889501</v>
      </c>
      <c r="BS114">
        <v>218.72600112396901</v>
      </c>
      <c r="BT114">
        <v>218.861312148357</v>
      </c>
      <c r="BU114">
        <v>218.61002072812499</v>
      </c>
      <c r="BV114">
        <v>218.60786708950999</v>
      </c>
      <c r="BW114">
        <v>218.18466336314401</v>
      </c>
      <c r="BX114">
        <v>218.99633410896701</v>
      </c>
      <c r="BY114">
        <v>218.48410054554</v>
      </c>
      <c r="BZ114">
        <v>218.322228928096</v>
      </c>
      <c r="CA114">
        <v>218.52854100183799</v>
      </c>
      <c r="CB114">
        <v>218.331700514445</v>
      </c>
      <c r="CC114">
        <v>218.15944339837199</v>
      </c>
      <c r="CD114">
        <v>218.42479360364501</v>
      </c>
      <c r="CE114">
        <v>218.847308166331</v>
      </c>
      <c r="CF114">
        <v>218.65591238179601</v>
      </c>
      <c r="CG114">
        <v>218.41175574872901</v>
      </c>
      <c r="CH114">
        <v>218.43880232971901</v>
      </c>
      <c r="CI114">
        <v>217.18768048871999</v>
      </c>
      <c r="CJ114">
        <v>216.68105937070101</v>
      </c>
      <c r="CK114">
        <v>217.934754794979</v>
      </c>
      <c r="CL114">
        <v>221.678436379386</v>
      </c>
      <c r="CM114">
        <v>221.842195282885</v>
      </c>
      <c r="CN114">
        <v>221.61377825296401</v>
      </c>
      <c r="CO114">
        <v>220.90968651579399</v>
      </c>
      <c r="CP114">
        <v>221.917938800461</v>
      </c>
      <c r="CQ114">
        <v>221.218244767615</v>
      </c>
      <c r="CR114">
        <v>221.79217167619299</v>
      </c>
      <c r="CS114">
        <v>221.51387951258101</v>
      </c>
      <c r="CT114">
        <v>221.61142357480901</v>
      </c>
      <c r="CU114">
        <v>220.60650377297301</v>
      </c>
      <c r="CV114">
        <v>221.469968991657</v>
      </c>
      <c r="CW114">
        <v>221.09795096794801</v>
      </c>
    </row>
    <row r="115" spans="1:101" x14ac:dyDescent="0.25">
      <c r="A115">
        <v>1.23702838575934</v>
      </c>
      <c r="B115">
        <v>223.16653795508</v>
      </c>
      <c r="C115">
        <v>222.84014046450599</v>
      </c>
      <c r="D115">
        <v>222.87747877503401</v>
      </c>
      <c r="E115">
        <v>223.450799679824</v>
      </c>
      <c r="F115">
        <v>223.261573384055</v>
      </c>
      <c r="G115">
        <v>220.06207671221301</v>
      </c>
      <c r="H115">
        <v>214.37833748822399</v>
      </c>
      <c r="I115">
        <v>216.68828483288399</v>
      </c>
      <c r="J115">
        <v>219.109718729234</v>
      </c>
      <c r="K115">
        <v>218.47383834383999</v>
      </c>
      <c r="L115">
        <v>219.18571988927499</v>
      </c>
      <c r="M115">
        <v>218.69545436553301</v>
      </c>
      <c r="N115">
        <v>218.92832684512399</v>
      </c>
      <c r="O115">
        <v>219.304254622006</v>
      </c>
      <c r="P115">
        <v>218.93689798380501</v>
      </c>
      <c r="Q115">
        <v>218.88378657170301</v>
      </c>
      <c r="R115">
        <v>219.118010565802</v>
      </c>
      <c r="S115">
        <v>219.38235726430199</v>
      </c>
      <c r="T115">
        <v>219.40218235594</v>
      </c>
      <c r="U115">
        <v>219.37471031045499</v>
      </c>
      <c r="V115">
        <v>218.761254469741</v>
      </c>
      <c r="W115">
        <v>217.29761707664201</v>
      </c>
      <c r="X115">
        <v>216.99974291420301</v>
      </c>
      <c r="Y115">
        <v>216.64328965666999</v>
      </c>
      <c r="Z115">
        <v>217.09866913351701</v>
      </c>
      <c r="AA115">
        <v>217.67172518516</v>
      </c>
      <c r="AB115">
        <v>216.12917968857499</v>
      </c>
      <c r="AC115">
        <v>216.43778219028599</v>
      </c>
      <c r="AD115">
        <v>216.85822982322699</v>
      </c>
      <c r="AE115">
        <v>216.70072187725299</v>
      </c>
      <c r="AF115">
        <v>217.132418469165</v>
      </c>
      <c r="AG115">
        <v>217.20381709941699</v>
      </c>
      <c r="AH115">
        <v>217.24279272583999</v>
      </c>
      <c r="AI115">
        <v>217.48186293028499</v>
      </c>
      <c r="AJ115">
        <v>217.057411172092</v>
      </c>
      <c r="AK115">
        <v>216.73115589423099</v>
      </c>
      <c r="AL115">
        <v>216.38183501739601</v>
      </c>
      <c r="AM115">
        <v>216.56297754248499</v>
      </c>
      <c r="AN115">
        <v>215.24809337016299</v>
      </c>
      <c r="AO115">
        <v>216.037909238667</v>
      </c>
      <c r="AP115">
        <v>215.83024729915201</v>
      </c>
      <c r="AQ115">
        <v>216.05295363636199</v>
      </c>
      <c r="AR115">
        <v>216.36337785584101</v>
      </c>
      <c r="AS115">
        <v>216.41461045764601</v>
      </c>
      <c r="AT115">
        <v>215.37654417555899</v>
      </c>
      <c r="AU115">
        <v>215.85252474777801</v>
      </c>
      <c r="AV115">
        <v>215.69419753308199</v>
      </c>
      <c r="AW115">
        <v>216.92454486028899</v>
      </c>
      <c r="AX115">
        <v>216.20381079733301</v>
      </c>
      <c r="AY115">
        <v>216.167767073189</v>
      </c>
      <c r="AZ115">
        <v>215.977092251676</v>
      </c>
      <c r="BA115">
        <v>215.734822267569</v>
      </c>
      <c r="BB115">
        <v>215.43991681567701</v>
      </c>
      <c r="BC115">
        <v>216.844722331897</v>
      </c>
      <c r="BD115">
        <v>218.80914237488099</v>
      </c>
      <c r="BE115">
        <v>218.13271239180699</v>
      </c>
      <c r="BF115">
        <v>218.192148806104</v>
      </c>
      <c r="BG115">
        <v>217.35056501038301</v>
      </c>
      <c r="BH115">
        <v>218.00893853183399</v>
      </c>
      <c r="BI115">
        <v>217.706729124053</v>
      </c>
      <c r="BJ115">
        <v>218.155767485567</v>
      </c>
      <c r="BK115">
        <v>217.83758535095001</v>
      </c>
      <c r="BL115">
        <v>218.13370347985901</v>
      </c>
      <c r="BM115">
        <v>217.370737446173</v>
      </c>
      <c r="BN115">
        <v>218.17199470632499</v>
      </c>
      <c r="BO115">
        <v>217.017489088746</v>
      </c>
      <c r="BP115">
        <v>217.62290027059501</v>
      </c>
      <c r="BQ115">
        <v>217.90777609290399</v>
      </c>
      <c r="BR115">
        <v>217.49771262306899</v>
      </c>
      <c r="BS115">
        <v>217.72815016944099</v>
      </c>
      <c r="BT115">
        <v>217.94521173410399</v>
      </c>
      <c r="BU115">
        <v>217.98468320457499</v>
      </c>
      <c r="BV115">
        <v>217.53402967034299</v>
      </c>
      <c r="BW115">
        <v>217.66622805145599</v>
      </c>
      <c r="BX115">
        <v>217.68704160157699</v>
      </c>
      <c r="BY115">
        <v>217.68148760321299</v>
      </c>
      <c r="BZ115">
        <v>217.20967319940701</v>
      </c>
      <c r="CA115">
        <v>217.609094243268</v>
      </c>
      <c r="CB115">
        <v>217.832368817744</v>
      </c>
      <c r="CC115">
        <v>218.04999080013701</v>
      </c>
      <c r="CD115">
        <v>217.33053065193801</v>
      </c>
      <c r="CE115">
        <v>217.365485104512</v>
      </c>
      <c r="CF115">
        <v>217.16723290783</v>
      </c>
      <c r="CG115">
        <v>217.31604291124799</v>
      </c>
      <c r="CH115">
        <v>217.434236171961</v>
      </c>
      <c r="CI115">
        <v>216.28778456889401</v>
      </c>
      <c r="CJ115">
        <v>215.729365967338</v>
      </c>
      <c r="CK115">
        <v>217.345949575139</v>
      </c>
      <c r="CL115">
        <v>220.372203707604</v>
      </c>
      <c r="CM115">
        <v>220.15375256695299</v>
      </c>
      <c r="CN115">
        <v>220.41893680156701</v>
      </c>
      <c r="CO115">
        <v>219.97420148352899</v>
      </c>
      <c r="CP115">
        <v>220.57820866549099</v>
      </c>
      <c r="CQ115">
        <v>220.2825009625</v>
      </c>
      <c r="CR115">
        <v>219.68534519193099</v>
      </c>
      <c r="CS115">
        <v>219.68304848622299</v>
      </c>
      <c r="CT115">
        <v>220.46004470147099</v>
      </c>
      <c r="CU115">
        <v>220.201559208627</v>
      </c>
      <c r="CV115">
        <v>220.20713234105199</v>
      </c>
      <c r="CW115">
        <v>220.20890879924701</v>
      </c>
    </row>
    <row r="116" spans="1:101" x14ac:dyDescent="0.25">
      <c r="A116">
        <v>1.24647024761588</v>
      </c>
      <c r="B116">
        <v>222.61789782657101</v>
      </c>
      <c r="C116">
        <v>221.79249409624299</v>
      </c>
      <c r="D116">
        <v>221.93120641706901</v>
      </c>
      <c r="E116">
        <v>222.42003221411301</v>
      </c>
      <c r="F116">
        <v>222.516627521782</v>
      </c>
      <c r="G116">
        <v>219.14810942078799</v>
      </c>
      <c r="H116">
        <v>214.36073022679801</v>
      </c>
      <c r="I116">
        <v>215.20016165999701</v>
      </c>
      <c r="J116">
        <v>218.66980802888301</v>
      </c>
      <c r="K116">
        <v>218.24533465035799</v>
      </c>
      <c r="L116">
        <v>218.21558800763401</v>
      </c>
      <c r="M116">
        <v>217.79845905098799</v>
      </c>
      <c r="N116">
        <v>218.00024647489701</v>
      </c>
      <c r="O116">
        <v>217.979669993334</v>
      </c>
      <c r="P116">
        <v>218.35701177950699</v>
      </c>
      <c r="Q116">
        <v>218.14250391970899</v>
      </c>
      <c r="R116">
        <v>217.72366863216601</v>
      </c>
      <c r="S116">
        <v>217.646642890675</v>
      </c>
      <c r="T116">
        <v>218.28729264265399</v>
      </c>
      <c r="U116">
        <v>217.95967858826</v>
      </c>
      <c r="V116">
        <v>218.457240061747</v>
      </c>
      <c r="W116">
        <v>216.669704776277</v>
      </c>
      <c r="X116">
        <v>216.44350541283401</v>
      </c>
      <c r="Y116">
        <v>215.90008023256101</v>
      </c>
      <c r="Z116">
        <v>215.91195486664901</v>
      </c>
      <c r="AA116">
        <v>215.95330409234299</v>
      </c>
      <c r="AB116">
        <v>215.62189366239599</v>
      </c>
      <c r="AC116">
        <v>215.72160169896901</v>
      </c>
      <c r="AD116">
        <v>215.50539447023101</v>
      </c>
      <c r="AE116">
        <v>215.94231797540201</v>
      </c>
      <c r="AF116">
        <v>216.218457885032</v>
      </c>
      <c r="AG116">
        <v>216.000932930706</v>
      </c>
      <c r="AH116">
        <v>215.67405372902101</v>
      </c>
      <c r="AI116">
        <v>216.06625221800101</v>
      </c>
      <c r="AJ116">
        <v>215.91920077180799</v>
      </c>
      <c r="AK116">
        <v>216.049666984894</v>
      </c>
      <c r="AL116">
        <v>214.76289481520399</v>
      </c>
      <c r="AM116">
        <v>215.45640517126199</v>
      </c>
      <c r="AN116">
        <v>215.335133376556</v>
      </c>
      <c r="AO116">
        <v>215.66748464810701</v>
      </c>
      <c r="AP116">
        <v>215.68795451861499</v>
      </c>
      <c r="AQ116">
        <v>215.04195632165201</v>
      </c>
      <c r="AR116">
        <v>215.40534501019701</v>
      </c>
      <c r="AS116">
        <v>215.515090378727</v>
      </c>
      <c r="AT116">
        <v>214.86441416371301</v>
      </c>
      <c r="AU116">
        <v>215.02287378944999</v>
      </c>
      <c r="AV116">
        <v>215.13307390236201</v>
      </c>
      <c r="AW116">
        <v>216.11096450108701</v>
      </c>
      <c r="AX116">
        <v>215.81103895768899</v>
      </c>
      <c r="AY116">
        <v>215.134428937254</v>
      </c>
      <c r="AZ116">
        <v>215.16628279743699</v>
      </c>
      <c r="BA116">
        <v>215.55982944090701</v>
      </c>
      <c r="BB116">
        <v>214.81259982135001</v>
      </c>
      <c r="BC116">
        <v>216.123351034211</v>
      </c>
      <c r="BD116">
        <v>217.75897694963501</v>
      </c>
      <c r="BE116">
        <v>217.14419091463901</v>
      </c>
      <c r="BF116">
        <v>216.917160458674</v>
      </c>
      <c r="BG116">
        <v>217.01797164773001</v>
      </c>
      <c r="BH116">
        <v>217.06365410374801</v>
      </c>
      <c r="BI116">
        <v>217.307790951111</v>
      </c>
      <c r="BJ116">
        <v>217.83413614445001</v>
      </c>
      <c r="BK116">
        <v>217.01005807966101</v>
      </c>
      <c r="BL116">
        <v>217.67649367776099</v>
      </c>
      <c r="BM116">
        <v>217.029030656092</v>
      </c>
      <c r="BN116">
        <v>217.20114380601299</v>
      </c>
      <c r="BO116">
        <v>216.62358484986299</v>
      </c>
      <c r="BP116">
        <v>216.83392711096599</v>
      </c>
      <c r="BQ116">
        <v>216.55429817591801</v>
      </c>
      <c r="BR116">
        <v>217.21364293549999</v>
      </c>
      <c r="BS116">
        <v>217.06154721395799</v>
      </c>
      <c r="BT116">
        <v>216.999380965303</v>
      </c>
      <c r="BU116">
        <v>217.183278265486</v>
      </c>
      <c r="BV116">
        <v>217.12895011743899</v>
      </c>
      <c r="BW116">
        <v>216.80990421334999</v>
      </c>
      <c r="BX116">
        <v>216.796163600341</v>
      </c>
      <c r="BY116">
        <v>216.96267941219301</v>
      </c>
      <c r="BZ116">
        <v>216.97949488379999</v>
      </c>
      <c r="CA116">
        <v>216.81024533649801</v>
      </c>
      <c r="CB116">
        <v>216.28865092733199</v>
      </c>
      <c r="CC116">
        <v>217.014694414497</v>
      </c>
      <c r="CD116">
        <v>217.007774620882</v>
      </c>
      <c r="CE116">
        <v>216.53084054138</v>
      </c>
      <c r="CF116">
        <v>216.32716920110701</v>
      </c>
      <c r="CG116">
        <v>216.190134475213</v>
      </c>
      <c r="CH116">
        <v>216.29684604275499</v>
      </c>
      <c r="CI116">
        <v>216.383364946472</v>
      </c>
      <c r="CJ116">
        <v>215.037690167704</v>
      </c>
      <c r="CK116">
        <v>216.03614827396501</v>
      </c>
      <c r="CL116">
        <v>218.958191166212</v>
      </c>
      <c r="CM116">
        <v>219.48105293761699</v>
      </c>
      <c r="CN116">
        <v>220.02644516766901</v>
      </c>
      <c r="CO116">
        <v>218.82812253185301</v>
      </c>
      <c r="CP116">
        <v>219.71468164476701</v>
      </c>
      <c r="CQ116">
        <v>218.94390798025</v>
      </c>
      <c r="CR116">
        <v>219.008998267794</v>
      </c>
      <c r="CS116">
        <v>218.777122509599</v>
      </c>
      <c r="CT116">
        <v>219.36089317110901</v>
      </c>
      <c r="CU116">
        <v>219.12633573878901</v>
      </c>
      <c r="CV116">
        <v>219.07611123504401</v>
      </c>
      <c r="CW116">
        <v>219.99472218943001</v>
      </c>
    </row>
    <row r="117" spans="1:101" x14ac:dyDescent="0.25">
      <c r="A117">
        <v>1.2559121094724199</v>
      </c>
      <c r="B117">
        <v>220.874022181432</v>
      </c>
      <c r="C117">
        <v>221.42074529723399</v>
      </c>
      <c r="D117">
        <v>221.53032594928399</v>
      </c>
      <c r="E117">
        <v>221.65557229429899</v>
      </c>
      <c r="F117">
        <v>221.22302956556501</v>
      </c>
      <c r="G117">
        <v>218.88002244799301</v>
      </c>
      <c r="H117">
        <v>214.04095720132401</v>
      </c>
      <c r="I117">
        <v>214.10987383514001</v>
      </c>
      <c r="J117">
        <v>217.784833137932</v>
      </c>
      <c r="K117">
        <v>217.792407549145</v>
      </c>
      <c r="L117">
        <v>217.19939977885201</v>
      </c>
      <c r="M117">
        <v>217.017387399656</v>
      </c>
      <c r="N117">
        <v>217.14693184599301</v>
      </c>
      <c r="O117">
        <v>216.95910407839901</v>
      </c>
      <c r="P117">
        <v>217.74125924286301</v>
      </c>
      <c r="Q117">
        <v>217.698253743962</v>
      </c>
      <c r="R117">
        <v>217.07151443908799</v>
      </c>
      <c r="S117">
        <v>216.98581043975199</v>
      </c>
      <c r="T117">
        <v>217.77047950897199</v>
      </c>
      <c r="U117">
        <v>216.80083244510399</v>
      </c>
      <c r="V117">
        <v>217.46217670964799</v>
      </c>
      <c r="W117">
        <v>215.47529967046199</v>
      </c>
      <c r="X117">
        <v>215.29091502574701</v>
      </c>
      <c r="Y117">
        <v>215.448998179304</v>
      </c>
      <c r="Z117">
        <v>215.18831640979201</v>
      </c>
      <c r="AA117">
        <v>214.62606356303399</v>
      </c>
      <c r="AB117">
        <v>215.150252290704</v>
      </c>
      <c r="AC117">
        <v>214.88382903683799</v>
      </c>
      <c r="AD117">
        <v>214.825493714142</v>
      </c>
      <c r="AE117">
        <v>215.438116456655</v>
      </c>
      <c r="AF117">
        <v>215.19051173514501</v>
      </c>
      <c r="AG117">
        <v>215.10266554437899</v>
      </c>
      <c r="AH117">
        <v>214.71539854026699</v>
      </c>
      <c r="AI117">
        <v>214.96085124332799</v>
      </c>
      <c r="AJ117">
        <v>214.84376215666799</v>
      </c>
      <c r="AK117">
        <v>215.004228444305</v>
      </c>
      <c r="AL117">
        <v>214.91571403554801</v>
      </c>
      <c r="AM117">
        <v>214.73121101274401</v>
      </c>
      <c r="AN117">
        <v>215.32724340123301</v>
      </c>
      <c r="AO117">
        <v>214.924616920034</v>
      </c>
      <c r="AP117">
        <v>214.42870296300299</v>
      </c>
      <c r="AQ117">
        <v>215.18688979886099</v>
      </c>
      <c r="AR117">
        <v>214.724888095099</v>
      </c>
      <c r="AS117">
        <v>214.62476275608</v>
      </c>
      <c r="AT117">
        <v>214.42688137236399</v>
      </c>
      <c r="AU117">
        <v>213.559386574462</v>
      </c>
      <c r="AV117">
        <v>214.269889414228</v>
      </c>
      <c r="AW117">
        <v>214.94540136552499</v>
      </c>
      <c r="AX117">
        <v>214.95193853216401</v>
      </c>
      <c r="AY117">
        <v>214.73807805382299</v>
      </c>
      <c r="AZ117">
        <v>214.405626172399</v>
      </c>
      <c r="BA117">
        <v>214.52830731143601</v>
      </c>
      <c r="BB117">
        <v>214.308203540812</v>
      </c>
      <c r="BC117">
        <v>216.03544576099901</v>
      </c>
      <c r="BD117">
        <v>216.73792735386601</v>
      </c>
      <c r="BE117">
        <v>216.81612940057701</v>
      </c>
      <c r="BF117">
        <v>216.299252606132</v>
      </c>
      <c r="BG117">
        <v>216.662780117144</v>
      </c>
      <c r="BH117">
        <v>216.492339105295</v>
      </c>
      <c r="BI117">
        <v>216.62167442154899</v>
      </c>
      <c r="BJ117">
        <v>216.66910549177101</v>
      </c>
      <c r="BK117">
        <v>216.55615085115599</v>
      </c>
      <c r="BL117">
        <v>216.536192584444</v>
      </c>
      <c r="BM117">
        <v>216.54275484464199</v>
      </c>
      <c r="BN117">
        <v>216.83739624486401</v>
      </c>
      <c r="BO117">
        <v>215.615082331004</v>
      </c>
      <c r="BP117">
        <v>216.09093513893899</v>
      </c>
      <c r="BQ117">
        <v>215.64637128523901</v>
      </c>
      <c r="BR117">
        <v>215.64300351945499</v>
      </c>
      <c r="BS117">
        <v>216.12682893356299</v>
      </c>
      <c r="BT117">
        <v>215.755415509644</v>
      </c>
      <c r="BU117">
        <v>216.24218269283401</v>
      </c>
      <c r="BV117">
        <v>215.85460549792199</v>
      </c>
      <c r="BW117">
        <v>216.37843039859899</v>
      </c>
      <c r="BX117">
        <v>216.07315465846099</v>
      </c>
      <c r="BY117">
        <v>215.86224276189901</v>
      </c>
      <c r="BZ117">
        <v>216.13364820380301</v>
      </c>
      <c r="CA117">
        <v>216.01840420795401</v>
      </c>
      <c r="CB117">
        <v>215.51229871393701</v>
      </c>
      <c r="CC117">
        <v>216.41457636897201</v>
      </c>
      <c r="CD117">
        <v>216.34388548275899</v>
      </c>
      <c r="CE117">
        <v>215.658348131575</v>
      </c>
      <c r="CF117">
        <v>216.77545875899199</v>
      </c>
      <c r="CG117">
        <v>215.89500141966499</v>
      </c>
      <c r="CH117">
        <v>215.25036529055899</v>
      </c>
      <c r="CI117">
        <v>215.09150179200699</v>
      </c>
      <c r="CJ117">
        <v>214.095144302824</v>
      </c>
      <c r="CK117">
        <v>214.870091676301</v>
      </c>
      <c r="CL117">
        <v>218.870515797189</v>
      </c>
      <c r="CM117">
        <v>218.92161657975001</v>
      </c>
      <c r="CN117">
        <v>218.23063210591101</v>
      </c>
      <c r="CO117">
        <v>218.27603197593001</v>
      </c>
      <c r="CP117">
        <v>218.64226939670101</v>
      </c>
      <c r="CQ117">
        <v>218.057672570357</v>
      </c>
      <c r="CR117">
        <v>219.05161332066601</v>
      </c>
      <c r="CS117">
        <v>218.17266433234201</v>
      </c>
      <c r="CT117">
        <v>218.348733211248</v>
      </c>
      <c r="CU117">
        <v>218.08313076711599</v>
      </c>
      <c r="CV117">
        <v>218.97883237093501</v>
      </c>
      <c r="CW117">
        <v>219.09127835544501</v>
      </c>
    </row>
    <row r="118" spans="1:101" x14ac:dyDescent="0.25">
      <c r="A118">
        <v>1.2653539713289601</v>
      </c>
      <c r="B118">
        <v>221.17820020153599</v>
      </c>
      <c r="C118">
        <v>220.475907415215</v>
      </c>
      <c r="D118">
        <v>220.22936776281699</v>
      </c>
      <c r="E118">
        <v>220.15854147799899</v>
      </c>
      <c r="F118">
        <v>220.51510331083699</v>
      </c>
      <c r="G118">
        <v>217.22387246058099</v>
      </c>
      <c r="H118">
        <v>212.86024888503599</v>
      </c>
      <c r="I118">
        <v>212.97643807298601</v>
      </c>
      <c r="J118">
        <v>216.83720420484201</v>
      </c>
      <c r="K118">
        <v>216.87452536548901</v>
      </c>
      <c r="L118">
        <v>216.194338808986</v>
      </c>
      <c r="M118">
        <v>216.73341394292601</v>
      </c>
      <c r="N118">
        <v>216.32001903814799</v>
      </c>
      <c r="O118">
        <v>216.208675591299</v>
      </c>
      <c r="P118">
        <v>216.87533258465999</v>
      </c>
      <c r="Q118">
        <v>216.71065792045999</v>
      </c>
      <c r="R118">
        <v>216.04094709421301</v>
      </c>
      <c r="S118">
        <v>216.04476259961399</v>
      </c>
      <c r="T118">
        <v>217.48882957365501</v>
      </c>
      <c r="U118">
        <v>216.11071270724199</v>
      </c>
      <c r="V118">
        <v>216.686836562449</v>
      </c>
      <c r="W118">
        <v>215.190356424463</v>
      </c>
      <c r="X118">
        <v>214.20870370071901</v>
      </c>
      <c r="Y118">
        <v>214.73632337943101</v>
      </c>
      <c r="Z118">
        <v>214.758295990259</v>
      </c>
      <c r="AA118">
        <v>214.18356862604401</v>
      </c>
      <c r="AB118">
        <v>213.92234704218399</v>
      </c>
      <c r="AC118">
        <v>214.12821432617</v>
      </c>
      <c r="AD118">
        <v>214.377235461862</v>
      </c>
      <c r="AE118">
        <v>214.708311902964</v>
      </c>
      <c r="AF118">
        <v>214.783460572883</v>
      </c>
      <c r="AG118">
        <v>214.53586088216301</v>
      </c>
      <c r="AH118">
        <v>214.19207084186499</v>
      </c>
      <c r="AI118">
        <v>214.35053902947399</v>
      </c>
      <c r="AJ118">
        <v>214.52668788664801</v>
      </c>
      <c r="AK118">
        <v>214.17310807551499</v>
      </c>
      <c r="AL118">
        <v>213.96793818964801</v>
      </c>
      <c r="AM118">
        <v>214.19485505545899</v>
      </c>
      <c r="AN118">
        <v>214.82604658580601</v>
      </c>
      <c r="AO118">
        <v>214.45316380788401</v>
      </c>
      <c r="AP118">
        <v>214.68822327909299</v>
      </c>
      <c r="AQ118">
        <v>213.94131495851201</v>
      </c>
      <c r="AR118">
        <v>213.84761468372099</v>
      </c>
      <c r="AS118">
        <v>214.532806373169</v>
      </c>
      <c r="AT118">
        <v>214.32123066340799</v>
      </c>
      <c r="AU118">
        <v>212.520403808759</v>
      </c>
      <c r="AV118">
        <v>213.69929839282599</v>
      </c>
      <c r="AW118">
        <v>214.081277046754</v>
      </c>
      <c r="AX118">
        <v>213.494882350788</v>
      </c>
      <c r="AY118">
        <v>214.27463633739001</v>
      </c>
      <c r="AZ118">
        <v>213.59889194987301</v>
      </c>
      <c r="BA118">
        <v>214.089297290346</v>
      </c>
      <c r="BB118">
        <v>213.18436356061301</v>
      </c>
      <c r="BC118">
        <v>214.56977974142299</v>
      </c>
      <c r="BD118">
        <v>215.48330739356101</v>
      </c>
      <c r="BE118">
        <v>215.90517319934699</v>
      </c>
      <c r="BF118">
        <v>215.72736657848401</v>
      </c>
      <c r="BG118">
        <v>215.493845402901</v>
      </c>
      <c r="BH118">
        <v>215.20885862048999</v>
      </c>
      <c r="BI118">
        <v>214.879866963258</v>
      </c>
      <c r="BJ118">
        <v>215.27071985068599</v>
      </c>
      <c r="BK118">
        <v>215.482662847548</v>
      </c>
      <c r="BL118">
        <v>215.670690030815</v>
      </c>
      <c r="BM118">
        <v>216.030015726767</v>
      </c>
      <c r="BN118">
        <v>215.34062617391399</v>
      </c>
      <c r="BO118">
        <v>214.60106075064601</v>
      </c>
      <c r="BP118">
        <v>215.44197273149399</v>
      </c>
      <c r="BQ118">
        <v>215.135305348419</v>
      </c>
      <c r="BR118">
        <v>214.79783880746299</v>
      </c>
      <c r="BS118">
        <v>215.45552642159501</v>
      </c>
      <c r="BT118">
        <v>215.21614569829899</v>
      </c>
      <c r="BU118">
        <v>214.79307152838899</v>
      </c>
      <c r="BV118">
        <v>215.465824415817</v>
      </c>
      <c r="BW118">
        <v>215.13630086934299</v>
      </c>
      <c r="BX118">
        <v>214.73334024126601</v>
      </c>
      <c r="BY118">
        <v>214.86105416091601</v>
      </c>
      <c r="BZ118">
        <v>215.256367890512</v>
      </c>
      <c r="CA118">
        <v>214.75924247627299</v>
      </c>
      <c r="CB118">
        <v>215.25488535192801</v>
      </c>
      <c r="CC118">
        <v>215.950213440499</v>
      </c>
      <c r="CD118">
        <v>215.009050517536</v>
      </c>
      <c r="CE118">
        <v>215.152855481925</v>
      </c>
      <c r="CF118">
        <v>215.59834424417801</v>
      </c>
      <c r="CG118">
        <v>215.14031866194199</v>
      </c>
      <c r="CH118">
        <v>215.30728464593599</v>
      </c>
      <c r="CI118">
        <v>213.788908673549</v>
      </c>
      <c r="CJ118">
        <v>214.04650290130201</v>
      </c>
      <c r="CK118">
        <v>214.773402566762</v>
      </c>
      <c r="CL118">
        <v>217.826694159581</v>
      </c>
      <c r="CM118">
        <v>218.114624374763</v>
      </c>
      <c r="CN118">
        <v>217.54178871776</v>
      </c>
      <c r="CO118">
        <v>217.71266346532801</v>
      </c>
      <c r="CP118">
        <v>217.872086284185</v>
      </c>
      <c r="CQ118">
        <v>217.34927632889301</v>
      </c>
      <c r="CR118">
        <v>217.46609892158301</v>
      </c>
      <c r="CS118">
        <v>217.29504960311701</v>
      </c>
      <c r="CT118">
        <v>217.80599070450299</v>
      </c>
      <c r="CU118">
        <v>217.33692379127001</v>
      </c>
      <c r="CV118">
        <v>217.62887606359399</v>
      </c>
      <c r="CW118">
        <v>218.012830223751</v>
      </c>
    </row>
    <row r="119" spans="1:101" x14ac:dyDescent="0.25">
      <c r="A119">
        <v>1.2747958331855</v>
      </c>
      <c r="B119">
        <v>219.807143988512</v>
      </c>
      <c r="C119">
        <v>219.09638040011299</v>
      </c>
      <c r="D119">
        <v>219.073817768119</v>
      </c>
      <c r="E119">
        <v>218.83067884395399</v>
      </c>
      <c r="F119">
        <v>219.231281639494</v>
      </c>
      <c r="G119">
        <v>216.88594620102401</v>
      </c>
      <c r="H119">
        <v>213.12209194406</v>
      </c>
      <c r="I119">
        <v>212.42144554330099</v>
      </c>
      <c r="J119">
        <v>216.038817895676</v>
      </c>
      <c r="K119">
        <v>215.84249414540801</v>
      </c>
      <c r="L119">
        <v>215.388486666994</v>
      </c>
      <c r="M119">
        <v>216.266534078257</v>
      </c>
      <c r="N119">
        <v>215.591321661118</v>
      </c>
      <c r="O119">
        <v>215.536523904495</v>
      </c>
      <c r="P119">
        <v>215.65686727804501</v>
      </c>
      <c r="Q119">
        <v>216.17563814067699</v>
      </c>
      <c r="R119">
        <v>216.340501524562</v>
      </c>
      <c r="S119">
        <v>215.93120139320399</v>
      </c>
      <c r="T119">
        <v>216.43366503499499</v>
      </c>
      <c r="U119">
        <v>216.02208843525699</v>
      </c>
      <c r="V119">
        <v>216.248532684162</v>
      </c>
      <c r="W119">
        <v>214.909999765424</v>
      </c>
      <c r="X119">
        <v>213.43396998096</v>
      </c>
      <c r="Y119">
        <v>214.35068564517101</v>
      </c>
      <c r="Z119">
        <v>213.46256215290899</v>
      </c>
      <c r="AA119">
        <v>213.903716932918</v>
      </c>
      <c r="AB119">
        <v>213.887880794702</v>
      </c>
      <c r="AC119">
        <v>214.21020275164</v>
      </c>
      <c r="AD119">
        <v>213.10651857933399</v>
      </c>
      <c r="AE119">
        <v>214.04119706006199</v>
      </c>
      <c r="AF119">
        <v>214.509915915618</v>
      </c>
      <c r="AG119">
        <v>213.88095458508101</v>
      </c>
      <c r="AH119">
        <v>213.99838374234599</v>
      </c>
      <c r="AI119">
        <v>213.491938621938</v>
      </c>
      <c r="AJ119">
        <v>213.820089280281</v>
      </c>
      <c r="AK119">
        <v>214.106055041476</v>
      </c>
      <c r="AL119">
        <v>212.638211842126</v>
      </c>
      <c r="AM119">
        <v>213.56530779044601</v>
      </c>
      <c r="AN119">
        <v>213.14067667909299</v>
      </c>
      <c r="AO119">
        <v>213.104899285866</v>
      </c>
      <c r="AP119">
        <v>214.12591828272099</v>
      </c>
      <c r="AQ119">
        <v>212.70353969620299</v>
      </c>
      <c r="AR119">
        <v>212.91553136837101</v>
      </c>
      <c r="AS119">
        <v>213.887777605552</v>
      </c>
      <c r="AT119">
        <v>213.71069544261701</v>
      </c>
      <c r="AU119">
        <v>212.945308602659</v>
      </c>
      <c r="AV119">
        <v>213.18270623963801</v>
      </c>
      <c r="AW119">
        <v>213.21367691177099</v>
      </c>
      <c r="AX119">
        <v>213.115712029674</v>
      </c>
      <c r="AY119">
        <v>213.373270102074</v>
      </c>
      <c r="AZ119">
        <v>212.96360916114801</v>
      </c>
      <c r="BA119">
        <v>213.665215162979</v>
      </c>
      <c r="BB119">
        <v>213.16216421339701</v>
      </c>
      <c r="BC119">
        <v>213.72421509705001</v>
      </c>
      <c r="BD119">
        <v>214.57974715924499</v>
      </c>
      <c r="BE119">
        <v>215.010391750732</v>
      </c>
      <c r="BF119">
        <v>215.18334751560801</v>
      </c>
      <c r="BG119">
        <v>214.46714237179799</v>
      </c>
      <c r="BH119">
        <v>214.82382287436599</v>
      </c>
      <c r="BI119">
        <v>214.56259987145901</v>
      </c>
      <c r="BJ119">
        <v>215.54016323138299</v>
      </c>
      <c r="BK119">
        <v>214.91608011906999</v>
      </c>
      <c r="BL119">
        <v>214.84937240539901</v>
      </c>
      <c r="BM119">
        <v>215.05707306697099</v>
      </c>
      <c r="BN119">
        <v>214.10114935746799</v>
      </c>
      <c r="BO119">
        <v>214.47595169259699</v>
      </c>
      <c r="BP119">
        <v>214.124763302568</v>
      </c>
      <c r="BQ119">
        <v>214.563862975452</v>
      </c>
      <c r="BR119">
        <v>214.55690500753499</v>
      </c>
      <c r="BS119">
        <v>215.12497151667199</v>
      </c>
      <c r="BT119">
        <v>214.75146354118101</v>
      </c>
      <c r="BU119">
        <v>215.161307983526</v>
      </c>
      <c r="BV119">
        <v>214.66076103709801</v>
      </c>
      <c r="BW119">
        <v>214.77165730379599</v>
      </c>
      <c r="BX119">
        <v>214.62755381389599</v>
      </c>
      <c r="BY119">
        <v>214.88817186155299</v>
      </c>
      <c r="BZ119">
        <v>215.04159015158501</v>
      </c>
      <c r="CA119">
        <v>214.44604100655599</v>
      </c>
      <c r="CB119">
        <v>215.28976412529099</v>
      </c>
      <c r="CC119">
        <v>214.529806355641</v>
      </c>
      <c r="CD119">
        <v>214.86787126986499</v>
      </c>
      <c r="CE119">
        <v>214.526813859318</v>
      </c>
      <c r="CF119">
        <v>214.49033157347799</v>
      </c>
      <c r="CG119">
        <v>214.891957939745</v>
      </c>
      <c r="CH119">
        <v>214.68783463549801</v>
      </c>
      <c r="CI119">
        <v>213.98965244767501</v>
      </c>
      <c r="CJ119">
        <v>213.23178984471301</v>
      </c>
      <c r="CK119">
        <v>214.53868624190599</v>
      </c>
      <c r="CL119">
        <v>217.07958146206099</v>
      </c>
      <c r="CM119">
        <v>217.07397891335299</v>
      </c>
      <c r="CN119">
        <v>216.519984822569</v>
      </c>
      <c r="CO119">
        <v>216.59039983312101</v>
      </c>
      <c r="CP119">
        <v>216.977596036009</v>
      </c>
      <c r="CQ119">
        <v>216.79231050126</v>
      </c>
      <c r="CR119">
        <v>216.89999702745399</v>
      </c>
      <c r="CS119">
        <v>216.40509045842199</v>
      </c>
      <c r="CT119">
        <v>217.07402232433901</v>
      </c>
      <c r="CU119">
        <v>216.715285852156</v>
      </c>
      <c r="CV119">
        <v>216.58253145011901</v>
      </c>
      <c r="CW119">
        <v>216.60527661234201</v>
      </c>
    </row>
    <row r="120" spans="1:101" x14ac:dyDescent="0.25">
      <c r="A120">
        <v>1.28423769504204</v>
      </c>
      <c r="B120">
        <v>218.465898708048</v>
      </c>
      <c r="C120">
        <v>218.98324330305101</v>
      </c>
      <c r="D120">
        <v>218.035027299744</v>
      </c>
      <c r="E120">
        <v>218.603644755978</v>
      </c>
      <c r="F120">
        <v>218.10560954679499</v>
      </c>
      <c r="G120">
        <v>215.89489463841201</v>
      </c>
      <c r="H120">
        <v>211.99742304265101</v>
      </c>
      <c r="I120">
        <v>212.810973129339</v>
      </c>
      <c r="J120">
        <v>215.56000726903</v>
      </c>
      <c r="K120">
        <v>214.910446334434</v>
      </c>
      <c r="L120">
        <v>215.08225087245501</v>
      </c>
      <c r="M120">
        <v>215.50704780157901</v>
      </c>
      <c r="N120">
        <v>214.704167131231</v>
      </c>
      <c r="O120">
        <v>214.94421997837301</v>
      </c>
      <c r="P120">
        <v>214.79232005104799</v>
      </c>
      <c r="Q120">
        <v>215.340416167802</v>
      </c>
      <c r="R120">
        <v>215.77887615304701</v>
      </c>
      <c r="S120">
        <v>215.23446883730901</v>
      </c>
      <c r="T120">
        <v>215.29870632167399</v>
      </c>
      <c r="U120">
        <v>215.056246590733</v>
      </c>
      <c r="V120">
        <v>215.27747842960301</v>
      </c>
      <c r="W120">
        <v>213.98145734016501</v>
      </c>
      <c r="X120">
        <v>213.398567797326</v>
      </c>
      <c r="Y120">
        <v>213.41359716068999</v>
      </c>
      <c r="Z120">
        <v>213.11839209321101</v>
      </c>
      <c r="AA120">
        <v>212.98261426957799</v>
      </c>
      <c r="AB120">
        <v>213.43707568817899</v>
      </c>
      <c r="AC120">
        <v>213.13570586475799</v>
      </c>
      <c r="AD120">
        <v>213.29997063161301</v>
      </c>
      <c r="AE120">
        <v>213.74473437144101</v>
      </c>
      <c r="AF120">
        <v>214.12213173872399</v>
      </c>
      <c r="AG120">
        <v>213.46536483320199</v>
      </c>
      <c r="AH120">
        <v>213.62904918964401</v>
      </c>
      <c r="AI120">
        <v>213.49859295369899</v>
      </c>
      <c r="AJ120">
        <v>213.45142528468</v>
      </c>
      <c r="AK120">
        <v>213.079622690533</v>
      </c>
      <c r="AL120">
        <v>212.55063402967201</v>
      </c>
      <c r="AM120">
        <v>212.78788247383901</v>
      </c>
      <c r="AN120">
        <v>212.640537988555</v>
      </c>
      <c r="AO120">
        <v>212.64565018089999</v>
      </c>
      <c r="AP120">
        <v>212.80146558194801</v>
      </c>
      <c r="AQ120">
        <v>212.69878370889199</v>
      </c>
      <c r="AR120">
        <v>212.282915646611</v>
      </c>
      <c r="AS120">
        <v>212.58861313481401</v>
      </c>
      <c r="AT120">
        <v>212.676043865184</v>
      </c>
      <c r="AU120">
        <v>212.93944018320099</v>
      </c>
      <c r="AV120">
        <v>212.40689456304301</v>
      </c>
      <c r="AW120">
        <v>211.974459343923</v>
      </c>
      <c r="AX120">
        <v>212.64860282322601</v>
      </c>
      <c r="AY120">
        <v>213.300447952377</v>
      </c>
      <c r="AZ120">
        <v>212.587980739812</v>
      </c>
      <c r="BA120">
        <v>212.522040633263</v>
      </c>
      <c r="BB120">
        <v>212.625367098661</v>
      </c>
      <c r="BC120">
        <v>213.06518930279401</v>
      </c>
      <c r="BD120">
        <v>213.81122462912899</v>
      </c>
      <c r="BE120">
        <v>214.68195351810601</v>
      </c>
      <c r="BF120">
        <v>214.21713814419999</v>
      </c>
      <c r="BG120">
        <v>213.99486720698599</v>
      </c>
      <c r="BH120">
        <v>214.26907450890999</v>
      </c>
      <c r="BI120">
        <v>214.48377756144399</v>
      </c>
      <c r="BJ120">
        <v>214.020067874532</v>
      </c>
      <c r="BK120">
        <v>214.572418814359</v>
      </c>
      <c r="BL120">
        <v>214.29052206706501</v>
      </c>
      <c r="BM120">
        <v>214.21676531959301</v>
      </c>
      <c r="BN120">
        <v>213.83400415585001</v>
      </c>
      <c r="BO120">
        <v>213.52065709003199</v>
      </c>
      <c r="BP120">
        <v>214.008439283879</v>
      </c>
      <c r="BQ120">
        <v>214.77420533698901</v>
      </c>
      <c r="BR120">
        <v>214.09445992504001</v>
      </c>
      <c r="BS120">
        <v>214.340725488364</v>
      </c>
      <c r="BT120">
        <v>214.44083463984401</v>
      </c>
      <c r="BU120">
        <v>214.61708190097701</v>
      </c>
      <c r="BV120">
        <v>214.371958737223</v>
      </c>
      <c r="BW120">
        <v>214.35150573979899</v>
      </c>
      <c r="BX120">
        <v>214.09242325479099</v>
      </c>
      <c r="BY120">
        <v>214.06567776651099</v>
      </c>
      <c r="BZ120">
        <v>214.316100800101</v>
      </c>
      <c r="CA120">
        <v>213.894422234302</v>
      </c>
      <c r="CB120">
        <v>213.897069982153</v>
      </c>
      <c r="CC120">
        <v>213.845936193874</v>
      </c>
      <c r="CD120">
        <v>214.36934137686001</v>
      </c>
      <c r="CE120">
        <v>214.16434302248999</v>
      </c>
      <c r="CF120">
        <v>213.551318711216</v>
      </c>
      <c r="CG120">
        <v>214.01700599110501</v>
      </c>
      <c r="CH120">
        <v>213.682413121027</v>
      </c>
      <c r="CI120">
        <v>213.53607228852201</v>
      </c>
      <c r="CJ120">
        <v>213.15391478217799</v>
      </c>
      <c r="CK120">
        <v>213.81473038000101</v>
      </c>
      <c r="CL120">
        <v>216.39343806224801</v>
      </c>
      <c r="CM120">
        <v>216.162307123452</v>
      </c>
      <c r="CN120">
        <v>216.04325515089801</v>
      </c>
      <c r="CO120">
        <v>216.04078866383099</v>
      </c>
      <c r="CP120">
        <v>216.23148183817099</v>
      </c>
      <c r="CQ120">
        <v>215.55949801617299</v>
      </c>
      <c r="CR120">
        <v>216.47028196005201</v>
      </c>
      <c r="CS120">
        <v>216.12878562743799</v>
      </c>
      <c r="CT120">
        <v>216.206062197313</v>
      </c>
      <c r="CU120">
        <v>215.40099284094899</v>
      </c>
      <c r="CV120">
        <v>215.79057564775701</v>
      </c>
      <c r="CW120">
        <v>216.10921676499399</v>
      </c>
    </row>
    <row r="121" spans="1:101" x14ac:dyDescent="0.25">
      <c r="A121">
        <v>1.2936795568985799</v>
      </c>
      <c r="B121">
        <v>217.66373100218999</v>
      </c>
      <c r="C121">
        <v>217.87731110208401</v>
      </c>
      <c r="D121">
        <v>217.76485391050099</v>
      </c>
      <c r="E121">
        <v>217.53678378511799</v>
      </c>
      <c r="F121">
        <v>217.456306759916</v>
      </c>
      <c r="G121">
        <v>215.00581875220701</v>
      </c>
      <c r="H121">
        <v>211.15327545085199</v>
      </c>
      <c r="I121">
        <v>212.13092464023501</v>
      </c>
      <c r="J121">
        <v>214.80371276255801</v>
      </c>
      <c r="K121">
        <v>214.32341853309001</v>
      </c>
      <c r="L121">
        <v>214.35786917129599</v>
      </c>
      <c r="M121">
        <v>214.61292741618101</v>
      </c>
      <c r="N121">
        <v>214.18771895327399</v>
      </c>
      <c r="O121">
        <v>214.36645120332801</v>
      </c>
      <c r="P121">
        <v>214.31882897947301</v>
      </c>
      <c r="Q121">
        <v>214.82252038383001</v>
      </c>
      <c r="R121">
        <v>214.76037696946099</v>
      </c>
      <c r="S121">
        <v>214.71320328001499</v>
      </c>
      <c r="T121">
        <v>214.72816453432401</v>
      </c>
      <c r="U121">
        <v>214.10136684154301</v>
      </c>
      <c r="V121">
        <v>214.23337862089599</v>
      </c>
      <c r="W121">
        <v>212.923218306015</v>
      </c>
      <c r="X121">
        <v>213.018289312837</v>
      </c>
      <c r="Y121">
        <v>212.59248154789299</v>
      </c>
      <c r="Z121">
        <v>212.35464873595899</v>
      </c>
      <c r="AA121">
        <v>212.491340390462</v>
      </c>
      <c r="AB121">
        <v>212.67116579781199</v>
      </c>
      <c r="AC121">
        <v>211.64387486528301</v>
      </c>
      <c r="AD121">
        <v>212.732906901223</v>
      </c>
      <c r="AE121">
        <v>212.86759195418401</v>
      </c>
      <c r="AF121">
        <v>212.99417402206799</v>
      </c>
      <c r="AG121">
        <v>213.27017156387001</v>
      </c>
      <c r="AH121">
        <v>212.96067362782</v>
      </c>
      <c r="AI121">
        <v>212.78547363224999</v>
      </c>
      <c r="AJ121">
        <v>212.876409907697</v>
      </c>
      <c r="AK121">
        <v>212.49036532183001</v>
      </c>
      <c r="AL121">
        <v>212.106675920469</v>
      </c>
      <c r="AM121">
        <v>212.07907490792701</v>
      </c>
      <c r="AN121">
        <v>212.24851561369701</v>
      </c>
      <c r="AO121">
        <v>212.505054694199</v>
      </c>
      <c r="AP121">
        <v>212.097562016989</v>
      </c>
      <c r="AQ121">
        <v>212.32042374567101</v>
      </c>
      <c r="AR121">
        <v>212.162406452445</v>
      </c>
      <c r="AS121">
        <v>212.15017176779901</v>
      </c>
      <c r="AT121">
        <v>212.07065799555599</v>
      </c>
      <c r="AU121">
        <v>212.43472577464499</v>
      </c>
      <c r="AV121">
        <v>212.37744823812699</v>
      </c>
      <c r="AW121">
        <v>212.43007103822799</v>
      </c>
      <c r="AX121">
        <v>212.14459550908401</v>
      </c>
      <c r="AY121">
        <v>212.70797064498899</v>
      </c>
      <c r="AZ121">
        <v>212.297479813667</v>
      </c>
      <c r="BA121">
        <v>211.762104964217</v>
      </c>
      <c r="BB121">
        <v>211.87762522487901</v>
      </c>
      <c r="BC121">
        <v>212.79312618557</v>
      </c>
      <c r="BD121">
        <v>213.63088936416401</v>
      </c>
      <c r="BE121">
        <v>213.89472830602301</v>
      </c>
      <c r="BF121">
        <v>213.71625183873999</v>
      </c>
      <c r="BG121">
        <v>213.465965233329</v>
      </c>
      <c r="BH121">
        <v>214.041097797991</v>
      </c>
      <c r="BI121">
        <v>213.511761020172</v>
      </c>
      <c r="BJ121">
        <v>213.12097558243201</v>
      </c>
      <c r="BK121">
        <v>213.873423425943</v>
      </c>
      <c r="BL121">
        <v>213.91313642360399</v>
      </c>
      <c r="BM121">
        <v>214.35486911682699</v>
      </c>
      <c r="BN121">
        <v>213.86280387874899</v>
      </c>
      <c r="BO121">
        <v>213.75606797536199</v>
      </c>
      <c r="BP121">
        <v>212.990145428343</v>
      </c>
      <c r="BQ121">
        <v>213.78333513675099</v>
      </c>
      <c r="BR121">
        <v>213.307483329604</v>
      </c>
      <c r="BS121">
        <v>213.00575718649401</v>
      </c>
      <c r="BT121">
        <v>213.74848398606301</v>
      </c>
      <c r="BU121">
        <v>213.51963537336599</v>
      </c>
      <c r="BV121">
        <v>213.288584501527</v>
      </c>
      <c r="BW121">
        <v>213.67129661520201</v>
      </c>
      <c r="BX121">
        <v>213.085488414823</v>
      </c>
      <c r="BY121">
        <v>213.181491698934</v>
      </c>
      <c r="BZ121">
        <v>213.44985943951599</v>
      </c>
      <c r="CA121">
        <v>213.08551972578499</v>
      </c>
      <c r="CB121">
        <v>212.53225512226101</v>
      </c>
      <c r="CC121">
        <v>213.86631698131399</v>
      </c>
      <c r="CD121">
        <v>213.35830356236301</v>
      </c>
      <c r="CE121">
        <v>213.645844288831</v>
      </c>
      <c r="CF121">
        <v>212.97685199421801</v>
      </c>
      <c r="CG121">
        <v>213.01763132854799</v>
      </c>
      <c r="CH121">
        <v>212.53698324350299</v>
      </c>
      <c r="CI121">
        <v>213.22368747895399</v>
      </c>
      <c r="CJ121">
        <v>212.47317444617801</v>
      </c>
      <c r="CK121">
        <v>212.98330963551101</v>
      </c>
      <c r="CL121">
        <v>214.965248817119</v>
      </c>
      <c r="CM121">
        <v>215.1559090657</v>
      </c>
      <c r="CN121">
        <v>215.104907823253</v>
      </c>
      <c r="CO121">
        <v>214.94411328598699</v>
      </c>
      <c r="CP121">
        <v>214.85961404982899</v>
      </c>
      <c r="CQ121">
        <v>214.98028684883201</v>
      </c>
      <c r="CR121">
        <v>215.53833761867401</v>
      </c>
      <c r="CS121">
        <v>215.38786098907099</v>
      </c>
      <c r="CT121">
        <v>214.79387532352601</v>
      </c>
      <c r="CU121">
        <v>215.64774932261099</v>
      </c>
      <c r="CV121">
        <v>215.26464326338601</v>
      </c>
      <c r="CW121">
        <v>215.90710452511999</v>
      </c>
    </row>
    <row r="122" spans="1:101" x14ac:dyDescent="0.25">
      <c r="A122">
        <v>1.3031214187551099</v>
      </c>
      <c r="B122">
        <v>216.24939815285899</v>
      </c>
      <c r="C122">
        <v>217.16596336771801</v>
      </c>
      <c r="D122">
        <v>216.75445776863</v>
      </c>
      <c r="E122">
        <v>217.33713299882299</v>
      </c>
      <c r="F122">
        <v>216.277694287222</v>
      </c>
      <c r="G122">
        <v>214.16712181208399</v>
      </c>
      <c r="H122">
        <v>210.59136763775399</v>
      </c>
      <c r="I122">
        <v>210.564661574442</v>
      </c>
      <c r="J122">
        <v>213.73365055811399</v>
      </c>
      <c r="K122">
        <v>213.72200780854399</v>
      </c>
      <c r="L122">
        <v>213.45131164816601</v>
      </c>
      <c r="M122">
        <v>213.82460256296801</v>
      </c>
      <c r="N122">
        <v>213.912376461771</v>
      </c>
      <c r="O122">
        <v>213.40394480666799</v>
      </c>
      <c r="P122">
        <v>214.027448324045</v>
      </c>
      <c r="Q122">
        <v>213.83032675434399</v>
      </c>
      <c r="R122">
        <v>214.28427212966801</v>
      </c>
      <c r="S122">
        <v>213.941470287568</v>
      </c>
      <c r="T122">
        <v>213.75966263389</v>
      </c>
      <c r="U122">
        <v>213.32285835547799</v>
      </c>
      <c r="V122">
        <v>214.22338124566801</v>
      </c>
      <c r="W122">
        <v>212.64666139615801</v>
      </c>
      <c r="X122">
        <v>212.16524484980701</v>
      </c>
      <c r="Y122">
        <v>212.400825479319</v>
      </c>
      <c r="Z122">
        <v>212.185678616877</v>
      </c>
      <c r="AA122">
        <v>211.77068739428901</v>
      </c>
      <c r="AB122">
        <v>212.00274208288801</v>
      </c>
      <c r="AC122">
        <v>211.687117314408</v>
      </c>
      <c r="AD122">
        <v>211.61610103330099</v>
      </c>
      <c r="AE122">
        <v>212.59127784929299</v>
      </c>
      <c r="AF122">
        <v>212.12694520045901</v>
      </c>
      <c r="AG122">
        <v>212.27876490999799</v>
      </c>
      <c r="AH122">
        <v>212.19192306067799</v>
      </c>
      <c r="AI122">
        <v>211.767582214729</v>
      </c>
      <c r="AJ122">
        <v>212.505452899288</v>
      </c>
      <c r="AK122">
        <v>212.20498212912901</v>
      </c>
      <c r="AL122">
        <v>211.24040959510299</v>
      </c>
      <c r="AM122">
        <v>211.84398895406599</v>
      </c>
      <c r="AN122">
        <v>211.743756904023</v>
      </c>
      <c r="AO122">
        <v>212.778099359083</v>
      </c>
      <c r="AP122">
        <v>211.93809897136799</v>
      </c>
      <c r="AQ122">
        <v>211.547855595524</v>
      </c>
      <c r="AR122">
        <v>212.38607333150901</v>
      </c>
      <c r="AS122">
        <v>211.64340664205</v>
      </c>
      <c r="AT122">
        <v>212.43765503821501</v>
      </c>
      <c r="AU122">
        <v>211.63604009255801</v>
      </c>
      <c r="AV122">
        <v>211.77986025722601</v>
      </c>
      <c r="AW122">
        <v>212.51460000205799</v>
      </c>
      <c r="AX122">
        <v>211.683025623368</v>
      </c>
      <c r="AY122">
        <v>211.78984424164801</v>
      </c>
      <c r="AZ122">
        <v>211.46134802789999</v>
      </c>
      <c r="BA122">
        <v>210.99206062705599</v>
      </c>
      <c r="BB122">
        <v>211.19903357040201</v>
      </c>
      <c r="BC122">
        <v>212.23832787389199</v>
      </c>
      <c r="BD122">
        <v>213.75317897361299</v>
      </c>
      <c r="BE122">
        <v>212.75580238666501</v>
      </c>
      <c r="BF122">
        <v>212.661440966958</v>
      </c>
      <c r="BG122">
        <v>213.548996457219</v>
      </c>
      <c r="BH122">
        <v>212.92977515993201</v>
      </c>
      <c r="BI122">
        <v>213.082976648792</v>
      </c>
      <c r="BJ122">
        <v>212.613153829108</v>
      </c>
      <c r="BK122">
        <v>213.26138931134199</v>
      </c>
      <c r="BL122">
        <v>213.662334164192</v>
      </c>
      <c r="BM122">
        <v>213.516458931898</v>
      </c>
      <c r="BN122">
        <v>212.324685803329</v>
      </c>
      <c r="BO122">
        <v>212.90431249657101</v>
      </c>
      <c r="BP122">
        <v>212.72534927268299</v>
      </c>
      <c r="BQ122">
        <v>212.91586477649699</v>
      </c>
      <c r="BR122">
        <v>212.53924392913001</v>
      </c>
      <c r="BS122">
        <v>211.71996490613799</v>
      </c>
      <c r="BT122">
        <v>213.07538831879</v>
      </c>
      <c r="BU122">
        <v>212.88432082300699</v>
      </c>
      <c r="BV122">
        <v>212.78208283129501</v>
      </c>
      <c r="BW122">
        <v>213.16407702369099</v>
      </c>
      <c r="BX122">
        <v>212.72282372031299</v>
      </c>
      <c r="BY122">
        <v>212.91541693512599</v>
      </c>
      <c r="BZ122">
        <v>212.749618800522</v>
      </c>
      <c r="CA122">
        <v>212.137377141016</v>
      </c>
      <c r="CB122">
        <v>212.24090034215601</v>
      </c>
      <c r="CC122">
        <v>212.90881792916099</v>
      </c>
      <c r="CD122">
        <v>212.50309320720299</v>
      </c>
      <c r="CE122">
        <v>213.26972351408301</v>
      </c>
      <c r="CF122">
        <v>212.527125729749</v>
      </c>
      <c r="CG122">
        <v>212.71940899660899</v>
      </c>
      <c r="CH122">
        <v>212.851903488793</v>
      </c>
      <c r="CI122">
        <v>212.24235904240999</v>
      </c>
      <c r="CJ122">
        <v>211.978355315995</v>
      </c>
      <c r="CK122">
        <v>212.448040941226</v>
      </c>
      <c r="CL122">
        <v>214.781266428355</v>
      </c>
      <c r="CM122">
        <v>214.84150483556201</v>
      </c>
      <c r="CN122">
        <v>214.959862440314</v>
      </c>
      <c r="CO122">
        <v>214.73438953074901</v>
      </c>
      <c r="CP122">
        <v>214.17197222794599</v>
      </c>
      <c r="CQ122">
        <v>214.91013263446001</v>
      </c>
      <c r="CR122">
        <v>214.99621862789499</v>
      </c>
      <c r="CS122">
        <v>215.08837580347</v>
      </c>
      <c r="CT122">
        <v>213.82499288489601</v>
      </c>
      <c r="CU122">
        <v>215.15398676496801</v>
      </c>
      <c r="CV122">
        <v>214.842663940433</v>
      </c>
      <c r="CW122">
        <v>214.490054792569</v>
      </c>
    </row>
    <row r="123" spans="1:101" x14ac:dyDescent="0.25">
      <c r="A123">
        <v>1.3125632806116501</v>
      </c>
      <c r="B123">
        <v>215.96166806761201</v>
      </c>
      <c r="C123">
        <v>216.462606753171</v>
      </c>
      <c r="D123">
        <v>215.28504280100901</v>
      </c>
      <c r="E123">
        <v>216.60872956749199</v>
      </c>
      <c r="F123">
        <v>215.369453897667</v>
      </c>
      <c r="G123">
        <v>213.661487756144</v>
      </c>
      <c r="H123">
        <v>210.351650400962</v>
      </c>
      <c r="I123">
        <v>210.699900377609</v>
      </c>
      <c r="J123">
        <v>213.17473582296199</v>
      </c>
      <c r="K123">
        <v>212.96025979075301</v>
      </c>
      <c r="L123">
        <v>213.03091854550999</v>
      </c>
      <c r="M123">
        <v>213.313658405925</v>
      </c>
      <c r="N123">
        <v>213.13729211660399</v>
      </c>
      <c r="O123">
        <v>213.438706282374</v>
      </c>
      <c r="P123">
        <v>212.960193730241</v>
      </c>
      <c r="Q123">
        <v>213.45078432699</v>
      </c>
      <c r="R123">
        <v>213.27463697552099</v>
      </c>
      <c r="S123">
        <v>212.672177308464</v>
      </c>
      <c r="T123">
        <v>213.0475162425</v>
      </c>
      <c r="U123">
        <v>213.46612423746799</v>
      </c>
      <c r="V123">
        <v>213.31481485819501</v>
      </c>
      <c r="W123">
        <v>212.18149524280301</v>
      </c>
      <c r="X123">
        <v>211.474505411618</v>
      </c>
      <c r="Y123">
        <v>211.24398874654099</v>
      </c>
      <c r="Z123">
        <v>211.38424585169901</v>
      </c>
      <c r="AA123">
        <v>211.60803403245001</v>
      </c>
      <c r="AB123">
        <v>211.993461565811</v>
      </c>
      <c r="AC123">
        <v>211.325593082534</v>
      </c>
      <c r="AD123">
        <v>211.20985156242199</v>
      </c>
      <c r="AE123">
        <v>212.13994220587199</v>
      </c>
      <c r="AF123">
        <v>211.753376840615</v>
      </c>
      <c r="AG123">
        <v>211.42904839486499</v>
      </c>
      <c r="AH123">
        <v>212.143677624302</v>
      </c>
      <c r="AI123">
        <v>211.128549108398</v>
      </c>
      <c r="AJ123">
        <v>211.55830504042899</v>
      </c>
      <c r="AK123">
        <v>211.21145382775799</v>
      </c>
      <c r="AL123">
        <v>211.476246047996</v>
      </c>
      <c r="AM123">
        <v>210.93573172031799</v>
      </c>
      <c r="AN123">
        <v>211.560405817298</v>
      </c>
      <c r="AO123">
        <v>211.71926267729</v>
      </c>
      <c r="AP123">
        <v>211.47315053527899</v>
      </c>
      <c r="AQ123">
        <v>211.08842306886001</v>
      </c>
      <c r="AR123">
        <v>211.053031354886</v>
      </c>
      <c r="AS123">
        <v>211.32909627270001</v>
      </c>
      <c r="AT123">
        <v>211.87933998189101</v>
      </c>
      <c r="AU123">
        <v>211.19497068691001</v>
      </c>
      <c r="AV123">
        <v>210.967430623502</v>
      </c>
      <c r="AW123">
        <v>211.51831379618599</v>
      </c>
      <c r="AX123">
        <v>210.86729343463301</v>
      </c>
      <c r="AY123">
        <v>210.896468497553</v>
      </c>
      <c r="AZ123">
        <v>211.42390132706299</v>
      </c>
      <c r="BA123">
        <v>210.55597290840501</v>
      </c>
      <c r="BB123">
        <v>211.006592461671</v>
      </c>
      <c r="BC123">
        <v>211.961243614062</v>
      </c>
      <c r="BD123">
        <v>213.15049645675401</v>
      </c>
      <c r="BE123">
        <v>212.74366726876599</v>
      </c>
      <c r="BF123">
        <v>213.09013040638101</v>
      </c>
      <c r="BG123">
        <v>212.631713454161</v>
      </c>
      <c r="BH123">
        <v>212.610246002022</v>
      </c>
      <c r="BI123">
        <v>212.74985024370599</v>
      </c>
      <c r="BJ123">
        <v>211.93299320288699</v>
      </c>
      <c r="BK123">
        <v>212.66899767056799</v>
      </c>
      <c r="BL123">
        <v>213.26044101305001</v>
      </c>
      <c r="BM123">
        <v>212.58099304229901</v>
      </c>
      <c r="BN123">
        <v>211.97698950885899</v>
      </c>
      <c r="BO123">
        <v>212.323880881387</v>
      </c>
      <c r="BP123">
        <v>212.823428003061</v>
      </c>
      <c r="BQ123">
        <v>212.182125401485</v>
      </c>
      <c r="BR123">
        <v>212.51500143242799</v>
      </c>
      <c r="BS123">
        <v>211.78208472449501</v>
      </c>
      <c r="BT123">
        <v>212.16186252986299</v>
      </c>
      <c r="BU123">
        <v>212.45581698520701</v>
      </c>
      <c r="BV123">
        <v>212.01451575826499</v>
      </c>
      <c r="BW123">
        <v>212.04985897178599</v>
      </c>
      <c r="BX123">
        <v>212.37166526189301</v>
      </c>
      <c r="BY123">
        <v>212.10304586870399</v>
      </c>
      <c r="BZ123">
        <v>213.01989419406999</v>
      </c>
      <c r="CA123">
        <v>212.17455436083</v>
      </c>
      <c r="CB123">
        <v>212.55812853937201</v>
      </c>
      <c r="CC123">
        <v>212.19154455656201</v>
      </c>
      <c r="CD123">
        <v>211.89278501521699</v>
      </c>
      <c r="CE123">
        <v>212.343242073521</v>
      </c>
      <c r="CF123">
        <v>211.507634156249</v>
      </c>
      <c r="CG123">
        <v>212.15961706034301</v>
      </c>
      <c r="CH123">
        <v>212.28293628509201</v>
      </c>
      <c r="CI123">
        <v>212.224145850708</v>
      </c>
      <c r="CJ123">
        <v>211.80850348185899</v>
      </c>
      <c r="CK123">
        <v>212.547849947641</v>
      </c>
      <c r="CL123">
        <v>214.11218039464401</v>
      </c>
      <c r="CM123">
        <v>213.62973969748001</v>
      </c>
      <c r="CN123">
        <v>214.40459285353</v>
      </c>
      <c r="CO123">
        <v>214.30406102993001</v>
      </c>
      <c r="CP123">
        <v>214.15989644355199</v>
      </c>
      <c r="CQ123">
        <v>214.18973749862201</v>
      </c>
      <c r="CR123">
        <v>214.559219718099</v>
      </c>
      <c r="CS123">
        <v>214.24646450059001</v>
      </c>
      <c r="CT123">
        <v>213.64501204657401</v>
      </c>
      <c r="CU123">
        <v>213.98609223662399</v>
      </c>
      <c r="CV123">
        <v>213.76492847142401</v>
      </c>
      <c r="CW123">
        <v>213.29438911882201</v>
      </c>
    </row>
    <row r="124" spans="1:101" x14ac:dyDescent="0.25">
      <c r="A124">
        <v>1.32200514246819</v>
      </c>
      <c r="B124">
        <v>215.319433638627</v>
      </c>
      <c r="C124">
        <v>215.296869256945</v>
      </c>
      <c r="D124">
        <v>214.63760732525199</v>
      </c>
      <c r="E124">
        <v>215.71184428011</v>
      </c>
      <c r="F124">
        <v>214.57025409388601</v>
      </c>
      <c r="G124">
        <v>213.06605803578501</v>
      </c>
      <c r="H124">
        <v>210.04996551192099</v>
      </c>
      <c r="I124">
        <v>210.228614033317</v>
      </c>
      <c r="J124">
        <v>212.68822468509299</v>
      </c>
      <c r="K124">
        <v>212.11965273952401</v>
      </c>
      <c r="L124">
        <v>212.02117574016799</v>
      </c>
      <c r="M124">
        <v>212.634298462619</v>
      </c>
      <c r="N124">
        <v>211.84295661098801</v>
      </c>
      <c r="O124">
        <v>212.478436296241</v>
      </c>
      <c r="P124">
        <v>212.56475982941799</v>
      </c>
      <c r="Q124">
        <v>212.59244855646699</v>
      </c>
      <c r="R124">
        <v>212.12978588635599</v>
      </c>
      <c r="S124">
        <v>211.80111782337701</v>
      </c>
      <c r="T124">
        <v>212.398502926758</v>
      </c>
      <c r="U124">
        <v>212.615694061949</v>
      </c>
      <c r="V124">
        <v>212.43736622783899</v>
      </c>
      <c r="W124">
        <v>211.492574369777</v>
      </c>
      <c r="X124">
        <v>210.991952187137</v>
      </c>
      <c r="Y124">
        <v>210.78636920816999</v>
      </c>
      <c r="Z124">
        <v>210.90639666381099</v>
      </c>
      <c r="AA124">
        <v>211.34352561631499</v>
      </c>
      <c r="AB124">
        <v>211.57058206092199</v>
      </c>
      <c r="AC124">
        <v>211.05280239259901</v>
      </c>
      <c r="AD124">
        <v>210.91317631842301</v>
      </c>
      <c r="AE124">
        <v>211.19027609221399</v>
      </c>
      <c r="AF124">
        <v>210.803044606756</v>
      </c>
      <c r="AG124">
        <v>210.58839160695001</v>
      </c>
      <c r="AH124">
        <v>210.87891772125701</v>
      </c>
      <c r="AI124">
        <v>210.86163890542301</v>
      </c>
      <c r="AJ124">
        <v>211.08346156556601</v>
      </c>
      <c r="AK124">
        <v>210.708341277491</v>
      </c>
      <c r="AL124">
        <v>210.904101326491</v>
      </c>
      <c r="AM124">
        <v>210.597511591618</v>
      </c>
      <c r="AN124">
        <v>211.40547707764</v>
      </c>
      <c r="AO124">
        <v>210.793391747322</v>
      </c>
      <c r="AP124">
        <v>210.256000112864</v>
      </c>
      <c r="AQ124">
        <v>210.89314938145401</v>
      </c>
      <c r="AR124">
        <v>209.89884283324099</v>
      </c>
      <c r="AS124">
        <v>211.072936508352</v>
      </c>
      <c r="AT124">
        <v>210.84436337624001</v>
      </c>
      <c r="AU124">
        <v>210.31845153318201</v>
      </c>
      <c r="AV124">
        <v>210.72758125975</v>
      </c>
      <c r="AW124">
        <v>210.51274463911801</v>
      </c>
      <c r="AX124">
        <v>210.44540091726799</v>
      </c>
      <c r="AY124">
        <v>210.30469534593001</v>
      </c>
      <c r="AZ124">
        <v>210.85424446362899</v>
      </c>
      <c r="BA124">
        <v>209.87021711948299</v>
      </c>
      <c r="BB124">
        <v>210.44077234475401</v>
      </c>
      <c r="BC124">
        <v>211.539793769846</v>
      </c>
      <c r="BD124">
        <v>211.49102504192999</v>
      </c>
      <c r="BE124">
        <v>211.59575891653901</v>
      </c>
      <c r="BF124">
        <v>212.51816841648099</v>
      </c>
      <c r="BG124">
        <v>211.985048818179</v>
      </c>
      <c r="BH124">
        <v>212.40907122317901</v>
      </c>
      <c r="BI124">
        <v>211.847175651312</v>
      </c>
      <c r="BJ124">
        <v>212.04853638631801</v>
      </c>
      <c r="BK124">
        <v>212.28660352423299</v>
      </c>
      <c r="BL124">
        <v>212.08817075395501</v>
      </c>
      <c r="BM124">
        <v>211.27428193671801</v>
      </c>
      <c r="BN124">
        <v>211.699302366366</v>
      </c>
      <c r="BO124">
        <v>212.17813425319699</v>
      </c>
      <c r="BP124">
        <v>211.79202150291499</v>
      </c>
      <c r="BQ124">
        <v>211.62515934199899</v>
      </c>
      <c r="BR124">
        <v>211.31951114064199</v>
      </c>
      <c r="BS124">
        <v>211.93805758161801</v>
      </c>
      <c r="BT124">
        <v>211.67851551192399</v>
      </c>
      <c r="BU124">
        <v>211.34344470311299</v>
      </c>
      <c r="BV124">
        <v>211.667879081851</v>
      </c>
      <c r="BW124">
        <v>211.48784170026599</v>
      </c>
      <c r="BX124">
        <v>212.05522644374599</v>
      </c>
      <c r="BY124">
        <v>211.18905700050999</v>
      </c>
      <c r="BZ124">
        <v>212.05489936779099</v>
      </c>
      <c r="CA124">
        <v>212.115520845167</v>
      </c>
      <c r="CB124">
        <v>211.58179415205001</v>
      </c>
      <c r="CC124">
        <v>211.74310785025401</v>
      </c>
      <c r="CD124">
        <v>211.37044171978499</v>
      </c>
      <c r="CE124">
        <v>211.65961860231101</v>
      </c>
      <c r="CF124">
        <v>210.963872876518</v>
      </c>
      <c r="CG124">
        <v>211.678788469409</v>
      </c>
      <c r="CH124">
        <v>211.51413507990901</v>
      </c>
      <c r="CI124">
        <v>212.09940870433499</v>
      </c>
      <c r="CJ124">
        <v>210.65505206689599</v>
      </c>
      <c r="CK124">
        <v>211.77468853599399</v>
      </c>
      <c r="CL124">
        <v>213.323686900247</v>
      </c>
      <c r="CM124">
        <v>212.98293498077899</v>
      </c>
      <c r="CN124">
        <v>213.19521104883901</v>
      </c>
      <c r="CO124">
        <v>213.14806656489799</v>
      </c>
      <c r="CP124">
        <v>213.79121034437699</v>
      </c>
      <c r="CQ124">
        <v>213.64799461577999</v>
      </c>
      <c r="CR124">
        <v>213.451437523896</v>
      </c>
      <c r="CS124">
        <v>213.244593946039</v>
      </c>
      <c r="CT124">
        <v>213.44468131564</v>
      </c>
      <c r="CU124">
        <v>213.09464739041599</v>
      </c>
      <c r="CV124">
        <v>212.88222792080001</v>
      </c>
      <c r="CW124">
        <v>213.11644444342599</v>
      </c>
    </row>
    <row r="125" spans="1:101" x14ac:dyDescent="0.25">
      <c r="A125">
        <v>1.33144700432473</v>
      </c>
      <c r="B125">
        <v>214.443756563524</v>
      </c>
      <c r="C125">
        <v>214.493465079054</v>
      </c>
      <c r="D125">
        <v>214.26091351196899</v>
      </c>
      <c r="E125">
        <v>214.36083046758401</v>
      </c>
      <c r="F125">
        <v>214.198485982682</v>
      </c>
      <c r="G125">
        <v>212.50934326802101</v>
      </c>
      <c r="H125">
        <v>209.341535602362</v>
      </c>
      <c r="I125">
        <v>209.96359315060101</v>
      </c>
      <c r="J125">
        <v>212.05696133998501</v>
      </c>
      <c r="K125">
        <v>211.69994785656701</v>
      </c>
      <c r="L125">
        <v>211.325852468747</v>
      </c>
      <c r="M125">
        <v>211.761497790383</v>
      </c>
      <c r="N125">
        <v>211.658923882896</v>
      </c>
      <c r="O125">
        <v>211.50465005090399</v>
      </c>
      <c r="P125">
        <v>211.72571328011799</v>
      </c>
      <c r="Q125">
        <v>212.02618790673301</v>
      </c>
      <c r="R125">
        <v>212.408601572523</v>
      </c>
      <c r="S125">
        <v>211.71012737153799</v>
      </c>
      <c r="T125">
        <v>211.57423363845999</v>
      </c>
      <c r="U125">
        <v>211.73634415192501</v>
      </c>
      <c r="V125">
        <v>211.72674445467601</v>
      </c>
      <c r="W125">
        <v>210.888711298781</v>
      </c>
      <c r="X125">
        <v>210.70313348308201</v>
      </c>
      <c r="Y125">
        <v>210.482306178876</v>
      </c>
      <c r="Z125">
        <v>210.758886827602</v>
      </c>
      <c r="AA125">
        <v>210.41439416080999</v>
      </c>
      <c r="AB125">
        <v>210.502320310611</v>
      </c>
      <c r="AC125">
        <v>210.06458188727001</v>
      </c>
      <c r="AD125">
        <v>210.496241450469</v>
      </c>
      <c r="AE125">
        <v>211.079464775834</v>
      </c>
      <c r="AF125">
        <v>210.14786482350101</v>
      </c>
      <c r="AG125">
        <v>210.85943711019601</v>
      </c>
      <c r="AH125">
        <v>209.818159342012</v>
      </c>
      <c r="AI125">
        <v>210.53736526829701</v>
      </c>
      <c r="AJ125">
        <v>210.132517569481</v>
      </c>
      <c r="AK125">
        <v>210.16461058763801</v>
      </c>
      <c r="AL125">
        <v>210.63254486190999</v>
      </c>
      <c r="AM125">
        <v>210.18856547513599</v>
      </c>
      <c r="AN125">
        <v>210.66091804541901</v>
      </c>
      <c r="AO125">
        <v>210.69114595795099</v>
      </c>
      <c r="AP125">
        <v>209.99795286046501</v>
      </c>
      <c r="AQ125">
        <v>210.79650876776299</v>
      </c>
      <c r="AR125">
        <v>209.41730146258999</v>
      </c>
      <c r="AS125">
        <v>209.547056923734</v>
      </c>
      <c r="AT125">
        <v>210.22041543542301</v>
      </c>
      <c r="AU125">
        <v>209.84697968734</v>
      </c>
      <c r="AV125">
        <v>210.24854910683601</v>
      </c>
      <c r="AW125">
        <v>210.02416787802099</v>
      </c>
      <c r="AX125">
        <v>210.217371555374</v>
      </c>
      <c r="AY125">
        <v>210.523605297671</v>
      </c>
      <c r="AZ125">
        <v>209.88096987827899</v>
      </c>
      <c r="BA125">
        <v>209.996947471726</v>
      </c>
      <c r="BB125">
        <v>209.717900032561</v>
      </c>
      <c r="BC125">
        <v>210.61482427866099</v>
      </c>
      <c r="BD125">
        <v>210.58172163995499</v>
      </c>
      <c r="BE125">
        <v>211.38979618803401</v>
      </c>
      <c r="BF125">
        <v>211.177242608206</v>
      </c>
      <c r="BG125">
        <v>210.982702918798</v>
      </c>
      <c r="BH125">
        <v>211.665597996759</v>
      </c>
      <c r="BI125">
        <v>210.95830561957399</v>
      </c>
      <c r="BJ125">
        <v>210.913772409465</v>
      </c>
      <c r="BK125">
        <v>211.17024073973201</v>
      </c>
      <c r="BL125">
        <v>211.48991741254599</v>
      </c>
      <c r="BM125">
        <v>211.484828734497</v>
      </c>
      <c r="BN125">
        <v>211.36160622461401</v>
      </c>
      <c r="BO125">
        <v>210.92274164128699</v>
      </c>
      <c r="BP125">
        <v>211.32790121024999</v>
      </c>
      <c r="BQ125">
        <v>210.34912910623299</v>
      </c>
      <c r="BR125">
        <v>210.393017339322</v>
      </c>
      <c r="BS125">
        <v>211.706774791566</v>
      </c>
      <c r="BT125">
        <v>211.31660011831499</v>
      </c>
      <c r="BU125">
        <v>210.56155470558099</v>
      </c>
      <c r="BV125">
        <v>211.254977561451</v>
      </c>
      <c r="BW125">
        <v>210.29621823514501</v>
      </c>
      <c r="BX125">
        <v>210.81945101017601</v>
      </c>
      <c r="BY125">
        <v>210.98844352855201</v>
      </c>
      <c r="BZ125">
        <v>210.914341545529</v>
      </c>
      <c r="CA125">
        <v>211.452160304535</v>
      </c>
      <c r="CB125">
        <v>210.686836319131</v>
      </c>
      <c r="CC125">
        <v>210.86107698301799</v>
      </c>
      <c r="CD125">
        <v>210.818659382796</v>
      </c>
      <c r="CE125">
        <v>210.42264603850401</v>
      </c>
      <c r="CF125">
        <v>210.958800354098</v>
      </c>
      <c r="CG125">
        <v>211.25160176733601</v>
      </c>
      <c r="CH125">
        <v>210.86285285338499</v>
      </c>
      <c r="CI125">
        <v>210.81681634099999</v>
      </c>
      <c r="CJ125">
        <v>210.37931872816699</v>
      </c>
      <c r="CK125">
        <v>210.39622079902099</v>
      </c>
      <c r="CL125">
        <v>212.64820133427199</v>
      </c>
      <c r="CM125">
        <v>212.582088886403</v>
      </c>
      <c r="CN125">
        <v>213.019680175259</v>
      </c>
      <c r="CO125">
        <v>212.28089125565401</v>
      </c>
      <c r="CP125">
        <v>212.61475279088299</v>
      </c>
      <c r="CQ125">
        <v>212.44403034146001</v>
      </c>
      <c r="CR125">
        <v>213.29247242008901</v>
      </c>
      <c r="CS125">
        <v>211.72236556521199</v>
      </c>
      <c r="CT125">
        <v>213.04737231533099</v>
      </c>
      <c r="CU125">
        <v>212.489953434581</v>
      </c>
      <c r="CV125">
        <v>212.35233682191199</v>
      </c>
      <c r="CW125">
        <v>212.399800832544</v>
      </c>
    </row>
    <row r="126" spans="1:101" x14ac:dyDescent="0.25">
      <c r="A126">
        <v>1.3408888661812699</v>
      </c>
      <c r="B126">
        <v>213.65298283840201</v>
      </c>
      <c r="C126">
        <v>213.95483244203501</v>
      </c>
      <c r="D126">
        <v>213.79581885297401</v>
      </c>
      <c r="E126">
        <v>213.32160887110501</v>
      </c>
      <c r="F126">
        <v>213.546226553439</v>
      </c>
      <c r="G126">
        <v>211.634771924219</v>
      </c>
      <c r="H126">
        <v>209.17687559990301</v>
      </c>
      <c r="I126">
        <v>209.51289365241601</v>
      </c>
      <c r="J126">
        <v>211.882757266315</v>
      </c>
      <c r="K126">
        <v>211.21520779081001</v>
      </c>
      <c r="L126">
        <v>211.18461843173699</v>
      </c>
      <c r="M126">
        <v>211.78818469599099</v>
      </c>
      <c r="N126">
        <v>211.30467506756099</v>
      </c>
      <c r="O126">
        <v>210.54420507638699</v>
      </c>
      <c r="P126">
        <v>210.79412637872301</v>
      </c>
      <c r="Q126">
        <v>211.49908643738499</v>
      </c>
      <c r="R126">
        <v>211.65880868773701</v>
      </c>
      <c r="S126">
        <v>211.479651294463</v>
      </c>
      <c r="T126">
        <v>211.439438446856</v>
      </c>
      <c r="U126">
        <v>211.864085810539</v>
      </c>
      <c r="V126">
        <v>210.84076959673499</v>
      </c>
      <c r="W126">
        <v>210.93194661277801</v>
      </c>
      <c r="X126">
        <v>210.54953446352701</v>
      </c>
      <c r="Y126">
        <v>209.93433030222101</v>
      </c>
      <c r="Z126">
        <v>210.258903390748</v>
      </c>
      <c r="AA126">
        <v>210.09117075615899</v>
      </c>
      <c r="AB126">
        <v>210.142485822726</v>
      </c>
      <c r="AC126">
        <v>209.46275783040201</v>
      </c>
      <c r="AD126">
        <v>210.25833248769101</v>
      </c>
      <c r="AE126">
        <v>210.51173208002399</v>
      </c>
      <c r="AF126">
        <v>210.061390334327</v>
      </c>
      <c r="AG126">
        <v>210.893938352118</v>
      </c>
      <c r="AH126">
        <v>209.93384780432299</v>
      </c>
      <c r="AI126">
        <v>210.19873977141401</v>
      </c>
      <c r="AJ126">
        <v>209.53102789866301</v>
      </c>
      <c r="AK126">
        <v>210.38074813959699</v>
      </c>
      <c r="AL126">
        <v>210.06367342406</v>
      </c>
      <c r="AM126">
        <v>209.52416636208599</v>
      </c>
      <c r="AN126">
        <v>210.234953637638</v>
      </c>
      <c r="AO126">
        <v>209.69727430958099</v>
      </c>
      <c r="AP126">
        <v>209.52925298774801</v>
      </c>
      <c r="AQ126">
        <v>210.08629053404101</v>
      </c>
      <c r="AR126">
        <v>209.53414041029001</v>
      </c>
      <c r="AS126">
        <v>209.226298557918</v>
      </c>
      <c r="AT126">
        <v>209.88137930152701</v>
      </c>
      <c r="AU126">
        <v>209.84644746152301</v>
      </c>
      <c r="AV126">
        <v>209.71708789467101</v>
      </c>
      <c r="AW126">
        <v>209.97062662954599</v>
      </c>
      <c r="AX126">
        <v>209.535852531123</v>
      </c>
      <c r="AY126">
        <v>209.35791703855801</v>
      </c>
      <c r="AZ126">
        <v>209.317500889878</v>
      </c>
      <c r="BA126">
        <v>209.19792896710501</v>
      </c>
      <c r="BB126">
        <v>209.367825108673</v>
      </c>
      <c r="BC126">
        <v>210.10917238314201</v>
      </c>
      <c r="BD126">
        <v>210.86159282099999</v>
      </c>
      <c r="BE126">
        <v>210.780481553171</v>
      </c>
      <c r="BF126">
        <v>210.22401613826801</v>
      </c>
      <c r="BG126">
        <v>210.30609513384701</v>
      </c>
      <c r="BH126">
        <v>210.86702212588099</v>
      </c>
      <c r="BI126">
        <v>210.26472753789201</v>
      </c>
      <c r="BJ126">
        <v>210.675733552937</v>
      </c>
      <c r="BK126">
        <v>211.09795008292099</v>
      </c>
      <c r="BL126">
        <v>210.90981306620699</v>
      </c>
      <c r="BM126">
        <v>211.50321653795899</v>
      </c>
      <c r="BN126">
        <v>211.03349974203201</v>
      </c>
      <c r="BO126">
        <v>210.97869326822899</v>
      </c>
      <c r="BP126">
        <v>210.17292529145101</v>
      </c>
      <c r="BQ126">
        <v>210.25280318511599</v>
      </c>
      <c r="BR126">
        <v>210.374550136246</v>
      </c>
      <c r="BS126">
        <v>211.08545078478301</v>
      </c>
      <c r="BT126">
        <v>210.25304445664099</v>
      </c>
      <c r="BU126">
        <v>211.08868133385201</v>
      </c>
      <c r="BV126">
        <v>210.59324393409301</v>
      </c>
      <c r="BW126">
        <v>209.902569469437</v>
      </c>
      <c r="BX126">
        <v>210.027704420107</v>
      </c>
      <c r="BY126">
        <v>211.53626410439901</v>
      </c>
      <c r="BZ126">
        <v>210.509915401488</v>
      </c>
      <c r="CA126">
        <v>210.49014302803999</v>
      </c>
      <c r="CB126">
        <v>210.535260943445</v>
      </c>
      <c r="CC126">
        <v>210.403568583207</v>
      </c>
      <c r="CD126">
        <v>210.17731529296699</v>
      </c>
      <c r="CE126">
        <v>209.77192047713399</v>
      </c>
      <c r="CF126">
        <v>210.528628143074</v>
      </c>
      <c r="CG126">
        <v>210.497072198192</v>
      </c>
      <c r="CH126">
        <v>210.45099933123299</v>
      </c>
      <c r="CI126">
        <v>210.47814802379199</v>
      </c>
      <c r="CJ126">
        <v>209.37783265132001</v>
      </c>
      <c r="CK126">
        <v>210.22629005098801</v>
      </c>
      <c r="CL126">
        <v>211.40395998102699</v>
      </c>
      <c r="CM126">
        <v>212.23137285936801</v>
      </c>
      <c r="CN126">
        <v>212.89871401573399</v>
      </c>
      <c r="CO126">
        <v>211.81939501004601</v>
      </c>
      <c r="CP126">
        <v>212.31669300142701</v>
      </c>
      <c r="CQ126">
        <v>211.70512135064499</v>
      </c>
      <c r="CR126">
        <v>212.25544037333799</v>
      </c>
      <c r="CS126">
        <v>211.771632440335</v>
      </c>
      <c r="CT126">
        <v>211.43014268992101</v>
      </c>
      <c r="CU126">
        <v>211.796895563638</v>
      </c>
      <c r="CV126">
        <v>211.858297567183</v>
      </c>
      <c r="CW126">
        <v>212.50805326995501</v>
      </c>
    </row>
    <row r="127" spans="1:101" x14ac:dyDescent="0.25">
      <c r="A127">
        <v>1.3503307280378101</v>
      </c>
      <c r="B127">
        <v>212.865887511056</v>
      </c>
      <c r="C127">
        <v>213.03653199227401</v>
      </c>
      <c r="D127">
        <v>213.531626812637</v>
      </c>
      <c r="E127">
        <v>213.31464115603899</v>
      </c>
      <c r="F127">
        <v>213.06520951446399</v>
      </c>
      <c r="G127">
        <v>211.538850881646</v>
      </c>
      <c r="H127">
        <v>208.77219177157201</v>
      </c>
      <c r="I127">
        <v>208.861221099055</v>
      </c>
      <c r="J127">
        <v>210.845687172548</v>
      </c>
      <c r="K127">
        <v>210.71606521656</v>
      </c>
      <c r="L127">
        <v>211.330106876831</v>
      </c>
      <c r="M127">
        <v>211.44903682538899</v>
      </c>
      <c r="N127">
        <v>210.52533957160301</v>
      </c>
      <c r="O127">
        <v>211.189695757876</v>
      </c>
      <c r="P127">
        <v>210.45938304924701</v>
      </c>
      <c r="Q127">
        <v>210.94670857830999</v>
      </c>
      <c r="R127">
        <v>210.48521017188801</v>
      </c>
      <c r="S127">
        <v>210.51465732681601</v>
      </c>
      <c r="T127">
        <v>210.405659841524</v>
      </c>
      <c r="U127">
        <v>211.09520092801401</v>
      </c>
      <c r="V127">
        <v>210.11898245338801</v>
      </c>
      <c r="W127">
        <v>210.965159744261</v>
      </c>
      <c r="X127">
        <v>209.54861370303999</v>
      </c>
      <c r="Y127">
        <v>209.37501176480001</v>
      </c>
      <c r="Z127">
        <v>209.691585880373</v>
      </c>
      <c r="AA127">
        <v>209.357869397548</v>
      </c>
      <c r="AB127">
        <v>209.904538703914</v>
      </c>
      <c r="AC127">
        <v>209.82560286085101</v>
      </c>
      <c r="AD127">
        <v>210.24404174109699</v>
      </c>
      <c r="AE127">
        <v>209.719424566367</v>
      </c>
      <c r="AF127">
        <v>209.28504561064099</v>
      </c>
      <c r="AG127">
        <v>209.97227012419</v>
      </c>
      <c r="AH127">
        <v>209.51130109197999</v>
      </c>
      <c r="AI127">
        <v>209.85173520138801</v>
      </c>
      <c r="AJ127">
        <v>209.11583198288099</v>
      </c>
      <c r="AK127">
        <v>209.70950204304299</v>
      </c>
      <c r="AL127">
        <v>209.466013395282</v>
      </c>
      <c r="AM127">
        <v>209.74202845991601</v>
      </c>
      <c r="AN127">
        <v>209.75841158392899</v>
      </c>
      <c r="AO127">
        <v>209.33738200018399</v>
      </c>
      <c r="AP127">
        <v>209.07165797251201</v>
      </c>
      <c r="AQ127">
        <v>209.00142790952901</v>
      </c>
      <c r="AR127">
        <v>209.38041766888799</v>
      </c>
      <c r="AS127">
        <v>208.60909050094</v>
      </c>
      <c r="AT127">
        <v>209.41623542239199</v>
      </c>
      <c r="AU127">
        <v>209.08681946948801</v>
      </c>
      <c r="AV127">
        <v>209.34741990808999</v>
      </c>
      <c r="AW127">
        <v>209.48215549089301</v>
      </c>
      <c r="AX127">
        <v>209.27744674531399</v>
      </c>
      <c r="AY127">
        <v>209.64929356521299</v>
      </c>
      <c r="AZ127">
        <v>209.294911896195</v>
      </c>
      <c r="BA127">
        <v>208.78794696409801</v>
      </c>
      <c r="BB127">
        <v>209.576483641663</v>
      </c>
      <c r="BC127">
        <v>209.6016337017</v>
      </c>
      <c r="BD127">
        <v>211.19000631254201</v>
      </c>
      <c r="BE127">
        <v>210.04424862738901</v>
      </c>
      <c r="BF127">
        <v>210.06129651791699</v>
      </c>
      <c r="BG127">
        <v>210.19465891533699</v>
      </c>
      <c r="BH127">
        <v>210.70904032112099</v>
      </c>
      <c r="BI127">
        <v>210.25651545621801</v>
      </c>
      <c r="BJ127">
        <v>209.96678219960401</v>
      </c>
      <c r="BK127">
        <v>210.47151690011901</v>
      </c>
      <c r="BL127">
        <v>210.277724672647</v>
      </c>
      <c r="BM127">
        <v>211.09543037256</v>
      </c>
      <c r="BN127">
        <v>210.182836856167</v>
      </c>
      <c r="BO127">
        <v>210.13826274126501</v>
      </c>
      <c r="BP127">
        <v>210.036718446083</v>
      </c>
      <c r="BQ127">
        <v>209.80030304620499</v>
      </c>
      <c r="BR127">
        <v>210.57053128901501</v>
      </c>
      <c r="BS127">
        <v>210.44433736652701</v>
      </c>
      <c r="BT127">
        <v>209.61556963254199</v>
      </c>
      <c r="BU127">
        <v>210.480813396462</v>
      </c>
      <c r="BV127">
        <v>210.468342849675</v>
      </c>
      <c r="BW127">
        <v>210.151012399113</v>
      </c>
      <c r="BX127">
        <v>209.68785126379299</v>
      </c>
      <c r="BY127">
        <v>210.40879288397699</v>
      </c>
      <c r="BZ127">
        <v>210.141216971608</v>
      </c>
      <c r="CA127">
        <v>209.51519654973299</v>
      </c>
      <c r="CB127">
        <v>209.86892958663901</v>
      </c>
      <c r="CC127">
        <v>209.855082913649</v>
      </c>
      <c r="CD127">
        <v>209.98748661599001</v>
      </c>
      <c r="CE127">
        <v>210.043742154943</v>
      </c>
      <c r="CF127">
        <v>210.31888538768899</v>
      </c>
      <c r="CG127">
        <v>209.84108161463499</v>
      </c>
      <c r="CH127">
        <v>210.00439102954201</v>
      </c>
      <c r="CI127">
        <v>209.70820849665901</v>
      </c>
      <c r="CJ127">
        <v>209.23423750196699</v>
      </c>
      <c r="CK127">
        <v>210.3697338595</v>
      </c>
      <c r="CL127">
        <v>211.29914173869901</v>
      </c>
      <c r="CM127">
        <v>211.390091626952</v>
      </c>
      <c r="CN127">
        <v>211.36037803338101</v>
      </c>
      <c r="CO127">
        <v>211.89935474334601</v>
      </c>
      <c r="CP127">
        <v>211.750654641328</v>
      </c>
      <c r="CQ127">
        <v>211.39590853788701</v>
      </c>
      <c r="CR127">
        <v>211.15635429081701</v>
      </c>
      <c r="CS127">
        <v>211.647941172949</v>
      </c>
      <c r="CT127">
        <v>210.96778340512699</v>
      </c>
      <c r="CU127">
        <v>211.148080038475</v>
      </c>
      <c r="CV127">
        <v>210.95789104423201</v>
      </c>
      <c r="CW127">
        <v>211.53357534432399</v>
      </c>
    </row>
    <row r="128" spans="1:101" x14ac:dyDescent="0.25">
      <c r="A128">
        <v>1.35977258989435</v>
      </c>
      <c r="B128">
        <v>212.34751495186001</v>
      </c>
      <c r="C128">
        <v>212.55432315011799</v>
      </c>
      <c r="D128">
        <v>212.42164427557</v>
      </c>
      <c r="E128">
        <v>212.62739035276999</v>
      </c>
      <c r="F128">
        <v>212.83727627980599</v>
      </c>
      <c r="G128">
        <v>210.65302837943401</v>
      </c>
      <c r="H128">
        <v>208.48981791358401</v>
      </c>
      <c r="I128">
        <v>208.300308186096</v>
      </c>
      <c r="J128">
        <v>210.70148961132099</v>
      </c>
      <c r="K128">
        <v>210.732276920088</v>
      </c>
      <c r="L128">
        <v>210.48342497331899</v>
      </c>
      <c r="M128">
        <v>211.01618644057001</v>
      </c>
      <c r="N128">
        <v>210.27301971203801</v>
      </c>
      <c r="O128">
        <v>210.56004305469901</v>
      </c>
      <c r="P128">
        <v>210.469910932396</v>
      </c>
      <c r="Q128">
        <v>210.115985160489</v>
      </c>
      <c r="R128">
        <v>209.95667247436299</v>
      </c>
      <c r="S128">
        <v>209.85844151358</v>
      </c>
      <c r="T128">
        <v>210.54061320398</v>
      </c>
      <c r="U128">
        <v>209.87081748824099</v>
      </c>
      <c r="V128">
        <v>210.01973497656701</v>
      </c>
      <c r="W128">
        <v>209.80505583052599</v>
      </c>
      <c r="X128">
        <v>208.971193381734</v>
      </c>
      <c r="Y128">
        <v>209.79622162060301</v>
      </c>
      <c r="Z128">
        <v>209.621784461483</v>
      </c>
      <c r="AA128">
        <v>208.76224079238801</v>
      </c>
      <c r="AB128">
        <v>209.71626169564101</v>
      </c>
      <c r="AC128">
        <v>209.03017450950199</v>
      </c>
      <c r="AD128">
        <v>208.88210797681199</v>
      </c>
      <c r="AE128">
        <v>208.97264670527801</v>
      </c>
      <c r="AF128">
        <v>209.350185316931</v>
      </c>
      <c r="AG128">
        <v>209.01078482160199</v>
      </c>
      <c r="AH128">
        <v>209.62089263401401</v>
      </c>
      <c r="AI128">
        <v>209.67621326217599</v>
      </c>
      <c r="AJ128">
        <v>208.48120058779699</v>
      </c>
      <c r="AK128">
        <v>208.56407506377801</v>
      </c>
      <c r="AL128">
        <v>209.492623698389</v>
      </c>
      <c r="AM128">
        <v>209.43266176904999</v>
      </c>
      <c r="AN128">
        <v>209.24350637353899</v>
      </c>
      <c r="AO128">
        <v>209.01669272753199</v>
      </c>
      <c r="AP128">
        <v>208.46929635283499</v>
      </c>
      <c r="AQ128">
        <v>208.843776434468</v>
      </c>
      <c r="AR128">
        <v>209.281746608475</v>
      </c>
      <c r="AS128">
        <v>208.456197612528</v>
      </c>
      <c r="AT128">
        <v>208.445091245589</v>
      </c>
      <c r="AU128">
        <v>209.236547470913</v>
      </c>
      <c r="AV128">
        <v>209.300251202732</v>
      </c>
      <c r="AW128">
        <v>208.758577058318</v>
      </c>
      <c r="AX128">
        <v>209.042477464195</v>
      </c>
      <c r="AY128">
        <v>209.282017369339</v>
      </c>
      <c r="AZ128">
        <v>209.33568366006301</v>
      </c>
      <c r="BA128">
        <v>208.463704960889</v>
      </c>
      <c r="BB128">
        <v>208.78667349216701</v>
      </c>
      <c r="BC128">
        <v>208.999652536176</v>
      </c>
      <c r="BD128">
        <v>209.82979032571001</v>
      </c>
      <c r="BE128">
        <v>209.93570312669399</v>
      </c>
      <c r="BF128">
        <v>209.651622263587</v>
      </c>
      <c r="BG128">
        <v>209.88102832505299</v>
      </c>
      <c r="BH128">
        <v>210.166954581347</v>
      </c>
      <c r="BI128">
        <v>209.399196097935</v>
      </c>
      <c r="BJ128">
        <v>209.874942752544</v>
      </c>
      <c r="BK128">
        <v>209.60625868248101</v>
      </c>
      <c r="BL128">
        <v>209.71163445516899</v>
      </c>
      <c r="BM128">
        <v>210.46104893200001</v>
      </c>
      <c r="BN128">
        <v>209.39100432429501</v>
      </c>
      <c r="BO128">
        <v>209.905309196357</v>
      </c>
      <c r="BP128">
        <v>210.37004969898999</v>
      </c>
      <c r="BQ128">
        <v>209.44300764466399</v>
      </c>
      <c r="BR128">
        <v>210.117176453984</v>
      </c>
      <c r="BS128">
        <v>210.113195671216</v>
      </c>
      <c r="BT128">
        <v>209.29898060026301</v>
      </c>
      <c r="BU128">
        <v>210.13845213090599</v>
      </c>
      <c r="BV128">
        <v>209.62410603719101</v>
      </c>
      <c r="BW128">
        <v>209.89106270566199</v>
      </c>
      <c r="BX128">
        <v>209.728658510527</v>
      </c>
      <c r="BY128">
        <v>209.278572908341</v>
      </c>
      <c r="BZ128">
        <v>209.14376735005101</v>
      </c>
      <c r="CA128">
        <v>209.53125783879901</v>
      </c>
      <c r="CB128">
        <v>209.656758851836</v>
      </c>
      <c r="CC128">
        <v>209.56455350463801</v>
      </c>
      <c r="CD128">
        <v>209.69956714969899</v>
      </c>
      <c r="CE128">
        <v>209.11187066608801</v>
      </c>
      <c r="CF128">
        <v>209.68830351795199</v>
      </c>
      <c r="CG128">
        <v>209.30603384848999</v>
      </c>
      <c r="CH128">
        <v>209.57380260534799</v>
      </c>
      <c r="CI128">
        <v>209.22332470762899</v>
      </c>
      <c r="CJ128">
        <v>209.46377401897001</v>
      </c>
      <c r="CK128">
        <v>209.661655663164</v>
      </c>
      <c r="CL128">
        <v>211.10792079134799</v>
      </c>
      <c r="CM128">
        <v>210.87914312603999</v>
      </c>
      <c r="CN128">
        <v>210.625484854772</v>
      </c>
      <c r="CO128">
        <v>210.43513442518599</v>
      </c>
      <c r="CP128">
        <v>211.20247306428999</v>
      </c>
      <c r="CQ128">
        <v>211.246546557345</v>
      </c>
      <c r="CR128">
        <v>210.93183732501299</v>
      </c>
      <c r="CS128">
        <v>210.18361583968701</v>
      </c>
      <c r="CT128">
        <v>211.75996389194199</v>
      </c>
      <c r="CU128">
        <v>210.61199724233501</v>
      </c>
      <c r="CV128">
        <v>209.95335449368301</v>
      </c>
      <c r="CW128">
        <v>210.27647720508199</v>
      </c>
    </row>
    <row r="129" spans="1:101" x14ac:dyDescent="0.25">
      <c r="A129">
        <v>1.36921445175089</v>
      </c>
      <c r="B129">
        <v>212.152877076501</v>
      </c>
      <c r="C129">
        <v>211.77945042996799</v>
      </c>
      <c r="D129">
        <v>211.637806440253</v>
      </c>
      <c r="E129">
        <v>211.739328307562</v>
      </c>
      <c r="F129">
        <v>212.41181761038601</v>
      </c>
      <c r="G129">
        <v>210.094411694564</v>
      </c>
      <c r="H129">
        <v>208.01114729131601</v>
      </c>
      <c r="I129">
        <v>208.51120239887501</v>
      </c>
      <c r="J129">
        <v>210.517489245843</v>
      </c>
      <c r="K129">
        <v>209.97820017407801</v>
      </c>
      <c r="L129">
        <v>209.93676463322799</v>
      </c>
      <c r="M129">
        <v>209.84834857041901</v>
      </c>
      <c r="N129">
        <v>209.29222761219901</v>
      </c>
      <c r="O129">
        <v>209.246498631783</v>
      </c>
      <c r="P129">
        <v>210.18316474208299</v>
      </c>
      <c r="Q129">
        <v>209.90236187385699</v>
      </c>
      <c r="R129">
        <v>210.05834217781899</v>
      </c>
      <c r="S129">
        <v>210.15190882653701</v>
      </c>
      <c r="T129">
        <v>210.02093323807401</v>
      </c>
      <c r="U129">
        <v>209.25125893888401</v>
      </c>
      <c r="V129">
        <v>209.80029917066699</v>
      </c>
      <c r="W129">
        <v>209.22949383421101</v>
      </c>
      <c r="X129">
        <v>208.38689150614201</v>
      </c>
      <c r="Y129">
        <v>208.90574310770799</v>
      </c>
      <c r="Z129">
        <v>209.42893209610301</v>
      </c>
      <c r="AA129">
        <v>208.97544005922501</v>
      </c>
      <c r="AB129">
        <v>209.18103494979499</v>
      </c>
      <c r="AC129">
        <v>208.94525931974599</v>
      </c>
      <c r="AD129">
        <v>208.53109910995599</v>
      </c>
      <c r="AE129">
        <v>208.488728763209</v>
      </c>
      <c r="AF129">
        <v>208.98616923917601</v>
      </c>
      <c r="AG129">
        <v>208.38399374529399</v>
      </c>
      <c r="AH129">
        <v>208.993592848216</v>
      </c>
      <c r="AI129">
        <v>208.75078631584299</v>
      </c>
      <c r="AJ129">
        <v>207.67313353926201</v>
      </c>
      <c r="AK129">
        <v>208.13062627168301</v>
      </c>
      <c r="AL129">
        <v>208.790366947499</v>
      </c>
      <c r="AM129">
        <v>208.63485121321301</v>
      </c>
      <c r="AN129">
        <v>208.68779244364299</v>
      </c>
      <c r="AO129">
        <v>208.884375168014</v>
      </c>
      <c r="AP129">
        <v>208.48883178864</v>
      </c>
      <c r="AQ129">
        <v>208.67957129044399</v>
      </c>
      <c r="AR129">
        <v>208.63305923295101</v>
      </c>
      <c r="AS129">
        <v>208.65403254949601</v>
      </c>
      <c r="AT129">
        <v>208.206210053728</v>
      </c>
      <c r="AU129">
        <v>208.14076074713901</v>
      </c>
      <c r="AV129">
        <v>209.29588428921099</v>
      </c>
      <c r="AW129">
        <v>208.49935476298401</v>
      </c>
      <c r="AX129">
        <v>208.678720293548</v>
      </c>
      <c r="AY129">
        <v>208.18640393478199</v>
      </c>
      <c r="AZ129">
        <v>208.46929969025899</v>
      </c>
      <c r="BA129">
        <v>208.232713324927</v>
      </c>
      <c r="BB129">
        <v>208.49932986997999</v>
      </c>
      <c r="BC129">
        <v>208.975131362349</v>
      </c>
      <c r="BD129">
        <v>209.74092212239501</v>
      </c>
      <c r="BE129">
        <v>208.77881947730901</v>
      </c>
      <c r="BF129">
        <v>209.77797469723501</v>
      </c>
      <c r="BG129">
        <v>209.41737748559299</v>
      </c>
      <c r="BH129">
        <v>209.02554738363401</v>
      </c>
      <c r="BI129">
        <v>208.84967285347599</v>
      </c>
      <c r="BJ129">
        <v>209.44914520742199</v>
      </c>
      <c r="BK129">
        <v>208.77007942224299</v>
      </c>
      <c r="BL129">
        <v>209.365013624624</v>
      </c>
      <c r="BM129">
        <v>209.44544463977201</v>
      </c>
      <c r="BN129">
        <v>209.50778638430199</v>
      </c>
      <c r="BO129">
        <v>209.712132460199</v>
      </c>
      <c r="BP129">
        <v>209.42894125847101</v>
      </c>
      <c r="BQ129">
        <v>209.791957037852</v>
      </c>
      <c r="BR129">
        <v>209.75242899734201</v>
      </c>
      <c r="BS129">
        <v>209.578460356882</v>
      </c>
      <c r="BT129">
        <v>208.65242782551101</v>
      </c>
      <c r="BU129">
        <v>209.30912122599401</v>
      </c>
      <c r="BV129">
        <v>209.030106004283</v>
      </c>
      <c r="BW129">
        <v>209.05576144928</v>
      </c>
      <c r="BX129">
        <v>208.93422586285499</v>
      </c>
      <c r="BY129">
        <v>208.18953153130801</v>
      </c>
      <c r="BZ129">
        <v>209.49535102434101</v>
      </c>
      <c r="CA129">
        <v>209.22701640515899</v>
      </c>
      <c r="CB129">
        <v>208.796714492436</v>
      </c>
      <c r="CC129">
        <v>209.08600416054099</v>
      </c>
      <c r="CD129">
        <v>209.26192522217701</v>
      </c>
      <c r="CE129">
        <v>208.68726589626399</v>
      </c>
      <c r="CF129">
        <v>208.77370385328101</v>
      </c>
      <c r="CG129">
        <v>208.83403211038799</v>
      </c>
      <c r="CH129">
        <v>209.849012111034</v>
      </c>
      <c r="CI129">
        <v>209.246797782312</v>
      </c>
      <c r="CJ129">
        <v>208.77701476307701</v>
      </c>
      <c r="CK129">
        <v>208.41249235717899</v>
      </c>
      <c r="CL129">
        <v>210.38521549035599</v>
      </c>
      <c r="CM129">
        <v>209.74521226182</v>
      </c>
      <c r="CN129">
        <v>210.93115043527499</v>
      </c>
      <c r="CO129">
        <v>210.176901840071</v>
      </c>
      <c r="CP129">
        <v>210.66862808323901</v>
      </c>
      <c r="CQ129">
        <v>210.17572521802501</v>
      </c>
      <c r="CR129">
        <v>210.754080088351</v>
      </c>
      <c r="CS129">
        <v>209.60988413083101</v>
      </c>
      <c r="CT129">
        <v>211.21472938349501</v>
      </c>
      <c r="CU129">
        <v>210.82895326658701</v>
      </c>
      <c r="CV129">
        <v>210.27365925147501</v>
      </c>
      <c r="CW129">
        <v>209.96453258347401</v>
      </c>
    </row>
    <row r="130" spans="1:101" x14ac:dyDescent="0.25">
      <c r="A130">
        <v>1.3786563136074299</v>
      </c>
      <c r="B130">
        <v>211.18147506011599</v>
      </c>
      <c r="C130">
        <v>211.618733227403</v>
      </c>
      <c r="D130">
        <v>211.27329720384699</v>
      </c>
      <c r="E130">
        <v>211.04455337531999</v>
      </c>
      <c r="F130">
        <v>211.66106701027701</v>
      </c>
      <c r="G130">
        <v>209.63140979564099</v>
      </c>
      <c r="H130">
        <v>207.78877267877201</v>
      </c>
      <c r="I130">
        <v>208.34197734931001</v>
      </c>
      <c r="J130">
        <v>210.186111117628</v>
      </c>
      <c r="K130">
        <v>208.915028620366</v>
      </c>
      <c r="L130">
        <v>208.907369916498</v>
      </c>
      <c r="M130">
        <v>209.08495303065999</v>
      </c>
      <c r="N130">
        <v>209.33840991127599</v>
      </c>
      <c r="O130">
        <v>209.260903207703</v>
      </c>
      <c r="P130">
        <v>209.441902230805</v>
      </c>
      <c r="Q130">
        <v>209.202528021132</v>
      </c>
      <c r="R130">
        <v>209.752533073737</v>
      </c>
      <c r="S130">
        <v>209.26940341348001</v>
      </c>
      <c r="T130">
        <v>209.87809491329699</v>
      </c>
      <c r="U130">
        <v>209.060680739932</v>
      </c>
      <c r="V130">
        <v>209.12728842115001</v>
      </c>
      <c r="W130">
        <v>209.379142058919</v>
      </c>
      <c r="X130">
        <v>208.243135872724</v>
      </c>
      <c r="Y130">
        <v>208.13897795675999</v>
      </c>
      <c r="Z130">
        <v>208.725173321222</v>
      </c>
      <c r="AA130">
        <v>208.602249919256</v>
      </c>
      <c r="AB130">
        <v>208.609063325227</v>
      </c>
      <c r="AC130">
        <v>208.68979354872999</v>
      </c>
      <c r="AD130">
        <v>207.885360671467</v>
      </c>
      <c r="AE130">
        <v>208.14619060988301</v>
      </c>
      <c r="AF130">
        <v>208.93634438402199</v>
      </c>
      <c r="AG130">
        <v>208.067919038957</v>
      </c>
      <c r="AH130">
        <v>208.55325783234599</v>
      </c>
      <c r="AI130">
        <v>208.86627255498601</v>
      </c>
      <c r="AJ130">
        <v>207.674676521734</v>
      </c>
      <c r="AK130">
        <v>208.63347250118801</v>
      </c>
      <c r="AL130">
        <v>207.689633181554</v>
      </c>
      <c r="AM130">
        <v>208.34140249620299</v>
      </c>
      <c r="AN130">
        <v>208.57228303558199</v>
      </c>
      <c r="AO130">
        <v>208.60060666492799</v>
      </c>
      <c r="AP130">
        <v>208.901164089655</v>
      </c>
      <c r="AQ130">
        <v>207.839142164647</v>
      </c>
      <c r="AR130">
        <v>207.387027423804</v>
      </c>
      <c r="AS130">
        <v>209.66043994913301</v>
      </c>
      <c r="AT130">
        <v>208.253360857904</v>
      </c>
      <c r="AU130">
        <v>207.655500938507</v>
      </c>
      <c r="AV130">
        <v>208.39030113220099</v>
      </c>
      <c r="AW130">
        <v>208.319918296347</v>
      </c>
      <c r="AX130">
        <v>208.95013661751801</v>
      </c>
      <c r="AY130">
        <v>208.10588941987001</v>
      </c>
      <c r="AZ130">
        <v>207.70439546657201</v>
      </c>
      <c r="BA130">
        <v>208.55302586744301</v>
      </c>
      <c r="BB130">
        <v>207.94081644182</v>
      </c>
      <c r="BC130">
        <v>208.20605349968801</v>
      </c>
      <c r="BD130">
        <v>210.05102002405101</v>
      </c>
      <c r="BE130">
        <v>209.190324641563</v>
      </c>
      <c r="BF130">
        <v>209.40654650331399</v>
      </c>
      <c r="BG130">
        <v>209.388970460472</v>
      </c>
      <c r="BH130">
        <v>208.571581760616</v>
      </c>
      <c r="BI130">
        <v>208.67736725143399</v>
      </c>
      <c r="BJ130">
        <v>208.598815734174</v>
      </c>
      <c r="BK130">
        <v>208.33541027163599</v>
      </c>
      <c r="BL130">
        <v>208.41345216468099</v>
      </c>
      <c r="BM130">
        <v>209.19125564310099</v>
      </c>
      <c r="BN130">
        <v>209.50788173597701</v>
      </c>
      <c r="BO130">
        <v>209.63393272521299</v>
      </c>
      <c r="BP130">
        <v>208.65274047493099</v>
      </c>
      <c r="BQ130">
        <v>209.846945228349</v>
      </c>
      <c r="BR130">
        <v>209.40901409747099</v>
      </c>
      <c r="BS130">
        <v>208.678403045415</v>
      </c>
      <c r="BT130">
        <v>208.25714740264399</v>
      </c>
      <c r="BU130">
        <v>209.012038852405</v>
      </c>
      <c r="BV130">
        <v>209.25219438012101</v>
      </c>
      <c r="BW130">
        <v>208.28224115709699</v>
      </c>
      <c r="BX130">
        <v>209.42998038514901</v>
      </c>
      <c r="BY130">
        <v>208.99015778172799</v>
      </c>
      <c r="BZ130">
        <v>209.50880144938299</v>
      </c>
      <c r="CA130">
        <v>209.029573559743</v>
      </c>
      <c r="CB130">
        <v>208.45355646635099</v>
      </c>
      <c r="CC130">
        <v>209.39058575000499</v>
      </c>
      <c r="CD130">
        <v>208.938774541604</v>
      </c>
      <c r="CE130">
        <v>208.206165737004</v>
      </c>
      <c r="CF130">
        <v>208.20903886662501</v>
      </c>
      <c r="CG130">
        <v>208.38955726993299</v>
      </c>
      <c r="CH130">
        <v>208.74833601513299</v>
      </c>
      <c r="CI130">
        <v>208.52699784314001</v>
      </c>
      <c r="CJ130">
        <v>208.195970211777</v>
      </c>
      <c r="CK130">
        <v>209.27312270510399</v>
      </c>
      <c r="CL130">
        <v>210.06482996200299</v>
      </c>
      <c r="CM130">
        <v>209.795799554848</v>
      </c>
      <c r="CN130">
        <v>209.70310155911699</v>
      </c>
      <c r="CO130">
        <v>210.983272092958</v>
      </c>
      <c r="CP130">
        <v>210.371426986714</v>
      </c>
      <c r="CQ130">
        <v>209.27243852772401</v>
      </c>
      <c r="CR130">
        <v>210.96633701904099</v>
      </c>
      <c r="CS130">
        <v>210.17226544412799</v>
      </c>
      <c r="CT130">
        <v>210.29688430476401</v>
      </c>
      <c r="CU130">
        <v>210.310893506246</v>
      </c>
      <c r="CV130">
        <v>210.143046338956</v>
      </c>
      <c r="CW130">
        <v>209.630784002327</v>
      </c>
    </row>
    <row r="131" spans="1:101" x14ac:dyDescent="0.25">
      <c r="A131">
        <v>1.3880981754639701</v>
      </c>
      <c r="B131">
        <v>210.93558978734799</v>
      </c>
      <c r="C131">
        <v>211.268865751438</v>
      </c>
      <c r="D131">
        <v>211.14089142426101</v>
      </c>
      <c r="E131">
        <v>210.294992184737</v>
      </c>
      <c r="F131">
        <v>210.72582025855999</v>
      </c>
      <c r="G131">
        <v>208.939431193948</v>
      </c>
      <c r="H131">
        <v>207.57074929462999</v>
      </c>
      <c r="I131">
        <v>207.71306652802099</v>
      </c>
      <c r="J131">
        <v>209.370925375345</v>
      </c>
      <c r="K131">
        <v>209.15592941817999</v>
      </c>
      <c r="L131">
        <v>208.530352108676</v>
      </c>
      <c r="M131">
        <v>208.30743589199901</v>
      </c>
      <c r="N131">
        <v>209.30454174057201</v>
      </c>
      <c r="O131">
        <v>209.420045661947</v>
      </c>
      <c r="P131">
        <v>208.67591557320301</v>
      </c>
      <c r="Q131">
        <v>209.58347962011999</v>
      </c>
      <c r="R131">
        <v>209.06681634166301</v>
      </c>
      <c r="S131">
        <v>209.05858628348301</v>
      </c>
      <c r="T131">
        <v>209.65772954181401</v>
      </c>
      <c r="U131">
        <v>209.28608412782799</v>
      </c>
      <c r="V131">
        <v>209.02193152043</v>
      </c>
      <c r="W131">
        <v>208.164508153638</v>
      </c>
      <c r="X131">
        <v>208.24287835500601</v>
      </c>
      <c r="Y131">
        <v>208.68567629850301</v>
      </c>
      <c r="Z131">
        <v>208.47089754559801</v>
      </c>
      <c r="AA131">
        <v>208.04004250611399</v>
      </c>
      <c r="AB131">
        <v>207.80152138301801</v>
      </c>
      <c r="AC131">
        <v>207.755446125887</v>
      </c>
      <c r="AD131">
        <v>207.99056977506601</v>
      </c>
      <c r="AE131">
        <v>208.13533949361201</v>
      </c>
      <c r="AF131">
        <v>208.43201724270301</v>
      </c>
      <c r="AG131">
        <v>208.168214772525</v>
      </c>
      <c r="AH131">
        <v>208.55368299937601</v>
      </c>
      <c r="AI131">
        <v>208.418109504901</v>
      </c>
      <c r="AJ131">
        <v>207.057297824134</v>
      </c>
      <c r="AK131">
        <v>207.84618423128501</v>
      </c>
      <c r="AL131">
        <v>207.84825682228501</v>
      </c>
      <c r="AM131">
        <v>208.67517696897499</v>
      </c>
      <c r="AN131">
        <v>208.113575497337</v>
      </c>
      <c r="AO131">
        <v>207.765341814295</v>
      </c>
      <c r="AP131">
        <v>208.81426734405699</v>
      </c>
      <c r="AQ131">
        <v>207.02351009811699</v>
      </c>
      <c r="AR131">
        <v>207.717661798747</v>
      </c>
      <c r="AS131">
        <v>209.61889506089099</v>
      </c>
      <c r="AT131">
        <v>208.00043424315501</v>
      </c>
      <c r="AU131">
        <v>207.885367348252</v>
      </c>
      <c r="AV131">
        <v>207.92329748909799</v>
      </c>
      <c r="AW131">
        <v>207.855012388581</v>
      </c>
      <c r="AX131">
        <v>208.07377047443501</v>
      </c>
      <c r="AY131">
        <v>208.38075756665299</v>
      </c>
      <c r="AZ131">
        <v>207.61953012843199</v>
      </c>
      <c r="BA131">
        <v>208.329608421486</v>
      </c>
      <c r="BB131">
        <v>207.860523123836</v>
      </c>
      <c r="BC131">
        <v>208.05363542450601</v>
      </c>
      <c r="BD131">
        <v>208.559700790535</v>
      </c>
      <c r="BE131">
        <v>209.283918544659</v>
      </c>
      <c r="BF131">
        <v>208.67934085909701</v>
      </c>
      <c r="BG131">
        <v>208.95799096892799</v>
      </c>
      <c r="BH131">
        <v>209.044330436829</v>
      </c>
      <c r="BI131">
        <v>208.62835121228301</v>
      </c>
      <c r="BJ131">
        <v>208.30009094571199</v>
      </c>
      <c r="BK131">
        <v>208.62693445578799</v>
      </c>
      <c r="BL131">
        <v>208.22531158897499</v>
      </c>
      <c r="BM131">
        <v>209.28148507800299</v>
      </c>
      <c r="BN131">
        <v>209.37353173124399</v>
      </c>
      <c r="BO131">
        <v>208.81038759847399</v>
      </c>
      <c r="BP131">
        <v>208.980114075643</v>
      </c>
      <c r="BQ131">
        <v>209.23251290909599</v>
      </c>
      <c r="BR131">
        <v>208.771742355946</v>
      </c>
      <c r="BS131">
        <v>208.19573358815899</v>
      </c>
      <c r="BT131">
        <v>208.835608928027</v>
      </c>
      <c r="BU131">
        <v>208.97978384716799</v>
      </c>
      <c r="BV131">
        <v>208.57623322918801</v>
      </c>
      <c r="BW131">
        <v>209.007892553012</v>
      </c>
      <c r="BX131">
        <v>208.69590417620901</v>
      </c>
      <c r="BY131">
        <v>209.18497688197399</v>
      </c>
      <c r="BZ131">
        <v>209.399427144481</v>
      </c>
      <c r="CA131">
        <v>208.992295280901</v>
      </c>
      <c r="CB131">
        <v>208.038735497792</v>
      </c>
      <c r="CC131">
        <v>208.98511409871699</v>
      </c>
      <c r="CD131">
        <v>208.54748299673301</v>
      </c>
      <c r="CE131">
        <v>208.29403962368301</v>
      </c>
      <c r="CF131">
        <v>207.91437298405199</v>
      </c>
      <c r="CG131">
        <v>207.93925100081699</v>
      </c>
      <c r="CH131">
        <v>208.263822169718</v>
      </c>
      <c r="CI131">
        <v>208.35495471906</v>
      </c>
      <c r="CJ131">
        <v>207.885808496549</v>
      </c>
      <c r="CK131">
        <v>209.18325728632399</v>
      </c>
      <c r="CL131">
        <v>209.441914274325</v>
      </c>
      <c r="CM131">
        <v>210.265833660971</v>
      </c>
      <c r="CN131">
        <v>209.672033958398</v>
      </c>
      <c r="CO131">
        <v>210.33998264061401</v>
      </c>
      <c r="CP131">
        <v>210.22980918189</v>
      </c>
      <c r="CQ131">
        <v>209.10149668357101</v>
      </c>
      <c r="CR131">
        <v>209.78457644329501</v>
      </c>
      <c r="CS131">
        <v>209.98939210726601</v>
      </c>
      <c r="CT131">
        <v>209.623396181408</v>
      </c>
      <c r="CU131">
        <v>209.91553412377601</v>
      </c>
      <c r="CV131">
        <v>209.93835263852301</v>
      </c>
      <c r="CW131">
        <v>210.03364638144299</v>
      </c>
    </row>
    <row r="132" spans="1:101" x14ac:dyDescent="0.25">
      <c r="A132">
        <v>1.3975400373205</v>
      </c>
      <c r="B132">
        <v>210.25363006076901</v>
      </c>
      <c r="C132">
        <v>210.659253851702</v>
      </c>
      <c r="D132">
        <v>210.661195319038</v>
      </c>
      <c r="E132">
        <v>210.14045270573101</v>
      </c>
      <c r="F132">
        <v>210.59698590167599</v>
      </c>
      <c r="G132">
        <v>209.263653340985</v>
      </c>
      <c r="H132">
        <v>207.65841907350099</v>
      </c>
      <c r="I132">
        <v>206.54391934105499</v>
      </c>
      <c r="J132">
        <v>208.85454893157799</v>
      </c>
      <c r="K132">
        <v>208.30898084512401</v>
      </c>
      <c r="L132">
        <v>208.20355155652899</v>
      </c>
      <c r="M132">
        <v>208.752213413986</v>
      </c>
      <c r="N132">
        <v>209.05100534419</v>
      </c>
      <c r="O132">
        <v>209.44450061225501</v>
      </c>
      <c r="P132">
        <v>208.414197575732</v>
      </c>
      <c r="Q132">
        <v>209.23855335707</v>
      </c>
      <c r="R132">
        <v>208.64271756756099</v>
      </c>
      <c r="S132">
        <v>208.63204475355701</v>
      </c>
      <c r="T132">
        <v>209.30046864455301</v>
      </c>
      <c r="U132">
        <v>209.03500312865199</v>
      </c>
      <c r="V132">
        <v>208.963273763073</v>
      </c>
      <c r="W132">
        <v>207.81985543882701</v>
      </c>
      <c r="X132">
        <v>207.98550299247501</v>
      </c>
      <c r="Y132">
        <v>208.03454203175301</v>
      </c>
      <c r="Z132">
        <v>207.785204544648</v>
      </c>
      <c r="AA132">
        <v>208.35456310023801</v>
      </c>
      <c r="AB132">
        <v>207.71340259499601</v>
      </c>
      <c r="AC132">
        <v>207.49252188671599</v>
      </c>
      <c r="AD132">
        <v>208.44963232243401</v>
      </c>
      <c r="AE132">
        <v>208.047248865667</v>
      </c>
      <c r="AF132">
        <v>208.21365070243399</v>
      </c>
      <c r="AG132">
        <v>208.77691634194699</v>
      </c>
      <c r="AH132">
        <v>208.13020087131301</v>
      </c>
      <c r="AI132">
        <v>207.92266619423199</v>
      </c>
      <c r="AJ132">
        <v>207.098872780302</v>
      </c>
      <c r="AK132">
        <v>207.106556930099</v>
      </c>
      <c r="AL132">
        <v>207.81304443996001</v>
      </c>
      <c r="AM132">
        <v>208.17455435415201</v>
      </c>
      <c r="AN132">
        <v>207.51875245904901</v>
      </c>
      <c r="AO132">
        <v>206.690288849078</v>
      </c>
      <c r="AP132">
        <v>208.346012640829</v>
      </c>
      <c r="AQ132">
        <v>207.119428289811</v>
      </c>
      <c r="AR132">
        <v>207.74178156897699</v>
      </c>
      <c r="AS132">
        <v>208.61493226617699</v>
      </c>
      <c r="AT132">
        <v>207.85298128842999</v>
      </c>
      <c r="AU132">
        <v>207.74541449921099</v>
      </c>
      <c r="AV132">
        <v>207.50476151816699</v>
      </c>
      <c r="AW132">
        <v>207.28890398209799</v>
      </c>
      <c r="AX132">
        <v>207.88837185391799</v>
      </c>
      <c r="AY132">
        <v>208.33256697069399</v>
      </c>
      <c r="AZ132">
        <v>207.26519965319301</v>
      </c>
      <c r="BA132">
        <v>208.074155452545</v>
      </c>
      <c r="BB132">
        <v>207.648194019946</v>
      </c>
      <c r="BC132">
        <v>207.808056962189</v>
      </c>
      <c r="BD132">
        <v>208.03155293507999</v>
      </c>
      <c r="BE132">
        <v>208.58752343816801</v>
      </c>
      <c r="BF132">
        <v>208.466607040691</v>
      </c>
      <c r="BG132">
        <v>208.62466875688</v>
      </c>
      <c r="BH132">
        <v>208.93777305090799</v>
      </c>
      <c r="BI132">
        <v>207.66292781408899</v>
      </c>
      <c r="BJ132">
        <v>207.941558340283</v>
      </c>
      <c r="BK132">
        <v>208.366400506812</v>
      </c>
      <c r="BL132">
        <v>208.511354761696</v>
      </c>
      <c r="BM132">
        <v>209.40079903754699</v>
      </c>
      <c r="BN132">
        <v>208.56988208957799</v>
      </c>
      <c r="BO132">
        <v>208.32919848201601</v>
      </c>
      <c r="BP132">
        <v>209.163733489442</v>
      </c>
      <c r="BQ132">
        <v>208.679618133161</v>
      </c>
      <c r="BR132">
        <v>208.61326145996799</v>
      </c>
      <c r="BS132">
        <v>207.27036089575901</v>
      </c>
      <c r="BT132">
        <v>207.85988351248599</v>
      </c>
      <c r="BU132">
        <v>208.20138791223101</v>
      </c>
      <c r="BV132">
        <v>208.774654316858</v>
      </c>
      <c r="BW132">
        <v>208.768762230774</v>
      </c>
      <c r="BX132">
        <v>207.97869970935699</v>
      </c>
      <c r="BY132">
        <v>209.24055974103399</v>
      </c>
      <c r="BZ132">
        <v>208.31594445648199</v>
      </c>
      <c r="CA132">
        <v>208.753917013137</v>
      </c>
      <c r="CB132">
        <v>207.45851252702801</v>
      </c>
      <c r="CC132">
        <v>208.28236609471</v>
      </c>
      <c r="CD132">
        <v>207.71676099804799</v>
      </c>
      <c r="CE132">
        <v>208.109988330692</v>
      </c>
      <c r="CF132">
        <v>207.34278512177201</v>
      </c>
      <c r="CG132">
        <v>207.93577258881999</v>
      </c>
      <c r="CH132">
        <v>208.32867805604801</v>
      </c>
      <c r="CI132">
        <v>208.09987963989201</v>
      </c>
      <c r="CJ132">
        <v>207.733696805157</v>
      </c>
      <c r="CK132">
        <v>208.467438441914</v>
      </c>
      <c r="CL132">
        <v>209.33930310350999</v>
      </c>
      <c r="CM132">
        <v>209.66631323835099</v>
      </c>
      <c r="CN132">
        <v>209.011722827093</v>
      </c>
      <c r="CO132">
        <v>209.90597332531499</v>
      </c>
      <c r="CP132">
        <v>209.521195208471</v>
      </c>
      <c r="CQ132">
        <v>209.14534141028</v>
      </c>
      <c r="CR132">
        <v>208.90963811747599</v>
      </c>
      <c r="CS132">
        <v>209.53414961399599</v>
      </c>
      <c r="CT132">
        <v>209.65761444430299</v>
      </c>
      <c r="CU132">
        <v>209.93153009409701</v>
      </c>
      <c r="CV132">
        <v>209.30407490264699</v>
      </c>
      <c r="CW132">
        <v>208.98040758863601</v>
      </c>
    </row>
    <row r="133" spans="1:101" x14ac:dyDescent="0.25">
      <c r="A133">
        <v>1.40698189917704</v>
      </c>
      <c r="B133">
        <v>209.96272756452601</v>
      </c>
      <c r="C133">
        <v>209.719868229121</v>
      </c>
      <c r="D133">
        <v>209.547864184883</v>
      </c>
      <c r="E133">
        <v>210.07967275312299</v>
      </c>
      <c r="F133">
        <v>209.64237393062999</v>
      </c>
      <c r="G133">
        <v>208.584177687009</v>
      </c>
      <c r="H133">
        <v>207.23479119862</v>
      </c>
      <c r="I133">
        <v>207.09386515780901</v>
      </c>
      <c r="J133">
        <v>208.68066409468699</v>
      </c>
      <c r="K133">
        <v>207.891774724687</v>
      </c>
      <c r="L133">
        <v>208.032603259458</v>
      </c>
      <c r="M133">
        <v>209.02387228166199</v>
      </c>
      <c r="N133">
        <v>208.83251446332301</v>
      </c>
      <c r="O133">
        <v>208.502286600145</v>
      </c>
      <c r="P133">
        <v>208.72456933949201</v>
      </c>
      <c r="Q133">
        <v>208.52649826828099</v>
      </c>
      <c r="R133">
        <v>208.32881755739399</v>
      </c>
      <c r="S133">
        <v>207.810699406862</v>
      </c>
      <c r="T133">
        <v>209.09408017072599</v>
      </c>
      <c r="U133">
        <v>208.92710024832499</v>
      </c>
      <c r="V133">
        <v>208.81736187209901</v>
      </c>
      <c r="W133">
        <v>207.66372813957099</v>
      </c>
      <c r="X133">
        <v>206.89313323680099</v>
      </c>
      <c r="Y133">
        <v>207.286597191786</v>
      </c>
      <c r="Z133">
        <v>207.162246303122</v>
      </c>
      <c r="AA133">
        <v>207.25468087959001</v>
      </c>
      <c r="AB133">
        <v>207.71295009559299</v>
      </c>
      <c r="AC133">
        <v>206.86772159211</v>
      </c>
      <c r="AD133">
        <v>207.87106450926399</v>
      </c>
      <c r="AE133">
        <v>208.16575988617399</v>
      </c>
      <c r="AF133">
        <v>207.33766973411301</v>
      </c>
      <c r="AG133">
        <v>208.100583347569</v>
      </c>
      <c r="AH133">
        <v>207.48632242421399</v>
      </c>
      <c r="AI133">
        <v>207.687882395527</v>
      </c>
      <c r="AJ133">
        <v>207.57932661959899</v>
      </c>
      <c r="AK133">
        <v>207.40376263729499</v>
      </c>
      <c r="AL133">
        <v>207.40235070103901</v>
      </c>
      <c r="AM133">
        <v>207.751258738622</v>
      </c>
      <c r="AN133">
        <v>207.46056018716101</v>
      </c>
      <c r="AO133">
        <v>207.498527802821</v>
      </c>
      <c r="AP133">
        <v>207.99361226504101</v>
      </c>
      <c r="AQ133">
        <v>207.64556846198599</v>
      </c>
      <c r="AR133">
        <v>207.06072025554499</v>
      </c>
      <c r="AS133">
        <v>207.53115403731701</v>
      </c>
      <c r="AT133">
        <v>207.339634805229</v>
      </c>
      <c r="AU133">
        <v>207.17645759297201</v>
      </c>
      <c r="AV133">
        <v>207.57549336028501</v>
      </c>
      <c r="AW133">
        <v>207.76521916970199</v>
      </c>
      <c r="AX133">
        <v>207.43092103532999</v>
      </c>
      <c r="AY133">
        <v>207.84161435957</v>
      </c>
      <c r="AZ133">
        <v>207.13547436692099</v>
      </c>
      <c r="BA133">
        <v>207.509895083499</v>
      </c>
      <c r="BB133">
        <v>207.287887027887</v>
      </c>
      <c r="BC133">
        <v>207.457722871751</v>
      </c>
      <c r="BD133">
        <v>207.711149616792</v>
      </c>
      <c r="BE133">
        <v>207.841392689515</v>
      </c>
      <c r="BF133">
        <v>207.93117886095399</v>
      </c>
      <c r="BG133">
        <v>208.35126686039399</v>
      </c>
      <c r="BH133">
        <v>208.244372880252</v>
      </c>
      <c r="BI133">
        <v>207.71059765017199</v>
      </c>
      <c r="BJ133">
        <v>208.566335334245</v>
      </c>
      <c r="BK133">
        <v>208.07277572186899</v>
      </c>
      <c r="BL133">
        <v>208.11928523842101</v>
      </c>
      <c r="BM133">
        <v>209.18033934507</v>
      </c>
      <c r="BN133">
        <v>208.269395734607</v>
      </c>
      <c r="BO133">
        <v>207.98806859962099</v>
      </c>
      <c r="BP133">
        <v>208.162178096898</v>
      </c>
      <c r="BQ133">
        <v>208.357760889378</v>
      </c>
      <c r="BR133">
        <v>207.528444869455</v>
      </c>
      <c r="BS133">
        <v>207.399941978508</v>
      </c>
      <c r="BT133">
        <v>207.331166271846</v>
      </c>
      <c r="BU133">
        <v>208.19246090868</v>
      </c>
      <c r="BV133">
        <v>207.885564792987</v>
      </c>
      <c r="BW133">
        <v>208.54278392229199</v>
      </c>
      <c r="BX133">
        <v>207.82565630792601</v>
      </c>
      <c r="BY133">
        <v>208.335286614366</v>
      </c>
      <c r="BZ133">
        <v>207.68673808265001</v>
      </c>
      <c r="CA133">
        <v>208.689825832932</v>
      </c>
      <c r="CB133">
        <v>207.33730582587401</v>
      </c>
      <c r="CC133">
        <v>208.391272286808</v>
      </c>
      <c r="CD133">
        <v>207.71140951198001</v>
      </c>
      <c r="CE133">
        <v>207.56927909903601</v>
      </c>
      <c r="CF133">
        <v>207.355923058293</v>
      </c>
      <c r="CG133">
        <v>208.14081614361999</v>
      </c>
      <c r="CH133">
        <v>208.02997458767001</v>
      </c>
      <c r="CI133">
        <v>207.84638605833001</v>
      </c>
      <c r="CJ133">
        <v>207.517443115882</v>
      </c>
      <c r="CK133">
        <v>207.767944943972</v>
      </c>
      <c r="CL133">
        <v>208.98951212115199</v>
      </c>
      <c r="CM133">
        <v>208.998923468269</v>
      </c>
      <c r="CN133">
        <v>208.01708603949299</v>
      </c>
      <c r="CO133">
        <v>209.171168622154</v>
      </c>
      <c r="CP133">
        <v>208.958986451859</v>
      </c>
      <c r="CQ133">
        <v>208.782720234951</v>
      </c>
      <c r="CR133">
        <v>208.58434170107</v>
      </c>
      <c r="CS133">
        <v>208.644741944206</v>
      </c>
      <c r="CT133">
        <v>208.831706605265</v>
      </c>
      <c r="CU133">
        <v>210.20000739512301</v>
      </c>
      <c r="CV133">
        <v>209.36664343772901</v>
      </c>
      <c r="CW133">
        <v>209.62850930748701</v>
      </c>
    </row>
    <row r="134" spans="1:101" x14ac:dyDescent="0.25">
      <c r="A134">
        <v>1.4164237610335799</v>
      </c>
      <c r="B134">
        <v>210.450596308614</v>
      </c>
      <c r="C134">
        <v>209.54005173382799</v>
      </c>
      <c r="D134">
        <v>209.10641295636299</v>
      </c>
      <c r="E134">
        <v>209.18987315105599</v>
      </c>
      <c r="F134">
        <v>209.41787851351</v>
      </c>
      <c r="G134">
        <v>208.41802249232299</v>
      </c>
      <c r="H134">
        <v>208.04862082066299</v>
      </c>
      <c r="I134">
        <v>207.08215648733699</v>
      </c>
      <c r="J134">
        <v>208.42714176095799</v>
      </c>
      <c r="K134">
        <v>208.02735101713799</v>
      </c>
      <c r="L134">
        <v>207.51265440546101</v>
      </c>
      <c r="M134">
        <v>207.77120808495999</v>
      </c>
      <c r="N134">
        <v>208.28675158663299</v>
      </c>
      <c r="O134">
        <v>208.21010377978399</v>
      </c>
      <c r="P134">
        <v>209.068518861982</v>
      </c>
      <c r="Q134">
        <v>208.36492458276101</v>
      </c>
      <c r="R134">
        <v>208.265827176643</v>
      </c>
      <c r="S134">
        <v>207.70252716476901</v>
      </c>
      <c r="T134">
        <v>208.519946123479</v>
      </c>
      <c r="U134">
        <v>208.62939942756199</v>
      </c>
      <c r="V134">
        <v>207.99777928891501</v>
      </c>
      <c r="W134">
        <v>207.26317991043101</v>
      </c>
      <c r="X134">
        <v>207.28580674508299</v>
      </c>
      <c r="Y134">
        <v>206.66570531267999</v>
      </c>
      <c r="Z134">
        <v>207.39194171895201</v>
      </c>
      <c r="AA134">
        <v>207.41089771890501</v>
      </c>
      <c r="AB134">
        <v>207.38906383027299</v>
      </c>
      <c r="AC134">
        <v>206.72674044639999</v>
      </c>
      <c r="AD134">
        <v>207.75020836264</v>
      </c>
      <c r="AE134">
        <v>208.75754204415799</v>
      </c>
      <c r="AF134">
        <v>206.83045680864899</v>
      </c>
      <c r="AG134">
        <v>206.95729677230199</v>
      </c>
      <c r="AH134">
        <v>207.21411397124999</v>
      </c>
      <c r="AI134">
        <v>207.61024955089599</v>
      </c>
      <c r="AJ134">
        <v>207.764759137201</v>
      </c>
      <c r="AK134">
        <v>207.49453772497799</v>
      </c>
      <c r="AL134">
        <v>207.27012031220301</v>
      </c>
      <c r="AM134">
        <v>206.88618702512301</v>
      </c>
      <c r="AN134">
        <v>206.939657945851</v>
      </c>
      <c r="AO134">
        <v>207.74033903264601</v>
      </c>
      <c r="AP134">
        <v>207.31056114850699</v>
      </c>
      <c r="AQ134">
        <v>206.718171699724</v>
      </c>
      <c r="AR134">
        <v>207.023137106039</v>
      </c>
      <c r="AS134">
        <v>208.18128968888701</v>
      </c>
      <c r="AT134">
        <v>207.27057847200899</v>
      </c>
      <c r="AU134">
        <v>207.12949140544001</v>
      </c>
      <c r="AV134">
        <v>206.961009602817</v>
      </c>
      <c r="AW134">
        <v>207.47266927910101</v>
      </c>
      <c r="AX134">
        <v>207.101632146866</v>
      </c>
      <c r="AY134">
        <v>207.08098978159501</v>
      </c>
      <c r="AZ134">
        <v>206.619025188303</v>
      </c>
      <c r="BA134">
        <v>206.842521364129</v>
      </c>
      <c r="BB134">
        <v>206.91544817899299</v>
      </c>
      <c r="BC134">
        <v>207.555521027841</v>
      </c>
      <c r="BD134">
        <v>208.11842182070399</v>
      </c>
      <c r="BE134">
        <v>207.51615211178199</v>
      </c>
      <c r="BF134">
        <v>207.63343460541199</v>
      </c>
      <c r="BG134">
        <v>208.17606864732701</v>
      </c>
      <c r="BH134">
        <v>207.95706003649201</v>
      </c>
      <c r="BI134">
        <v>207.461113060928</v>
      </c>
      <c r="BJ134">
        <v>208.17977225884201</v>
      </c>
      <c r="BK134">
        <v>207.34997349605601</v>
      </c>
      <c r="BL134">
        <v>207.67259519797</v>
      </c>
      <c r="BM134">
        <v>207.99839779299501</v>
      </c>
      <c r="BN134">
        <v>207.857279026653</v>
      </c>
      <c r="BO134">
        <v>207.33382002419299</v>
      </c>
      <c r="BP134">
        <v>207.44698578523099</v>
      </c>
      <c r="BQ134">
        <v>207.412521988376</v>
      </c>
      <c r="BR134">
        <v>208.23933787966999</v>
      </c>
      <c r="BS134">
        <v>207.45662469701699</v>
      </c>
      <c r="BT134">
        <v>207.333996527528</v>
      </c>
      <c r="BU134">
        <v>207.44806474677</v>
      </c>
      <c r="BV134">
        <v>207.32136900524301</v>
      </c>
      <c r="BW134">
        <v>206.95440878716099</v>
      </c>
      <c r="BX134">
        <v>207.35468563261799</v>
      </c>
      <c r="BY134">
        <v>207.23695231314699</v>
      </c>
      <c r="BZ134">
        <v>207.025674219292</v>
      </c>
      <c r="CA134">
        <v>208.244898029268</v>
      </c>
      <c r="CB134">
        <v>207.884299590886</v>
      </c>
      <c r="CC134">
        <v>207.42852356763899</v>
      </c>
      <c r="CD134">
        <v>207.94882587881699</v>
      </c>
      <c r="CE134">
        <v>207.58914451080301</v>
      </c>
      <c r="CF134">
        <v>207.014558435091</v>
      </c>
      <c r="CG134">
        <v>207.170617899376</v>
      </c>
      <c r="CH134">
        <v>208.16000521289999</v>
      </c>
      <c r="CI134">
        <v>207.97664522505499</v>
      </c>
      <c r="CJ134">
        <v>206.52773011348799</v>
      </c>
      <c r="CK134">
        <v>207.438842592328</v>
      </c>
      <c r="CL134">
        <v>209.090662572805</v>
      </c>
      <c r="CM134">
        <v>208.62736923352301</v>
      </c>
      <c r="CN134">
        <v>207.805968920411</v>
      </c>
      <c r="CO134">
        <v>208.48607358135399</v>
      </c>
      <c r="CP134">
        <v>208.43357534331699</v>
      </c>
      <c r="CQ134">
        <v>208.48909242508699</v>
      </c>
      <c r="CR134">
        <v>208.86534734573499</v>
      </c>
      <c r="CS134">
        <v>208.02953735196601</v>
      </c>
      <c r="CT134">
        <v>208.24418461430301</v>
      </c>
      <c r="CU134">
        <v>209.16165922338899</v>
      </c>
      <c r="CV134">
        <v>208.93528507887501</v>
      </c>
      <c r="CW134">
        <v>209.41841631045801</v>
      </c>
    </row>
    <row r="135" spans="1:101" x14ac:dyDescent="0.25">
      <c r="A135">
        <v>1.4258656228901201</v>
      </c>
      <c r="B135">
        <v>209.170342427956</v>
      </c>
      <c r="C135">
        <v>209.33200639765499</v>
      </c>
      <c r="D135">
        <v>208.274231820132</v>
      </c>
      <c r="E135">
        <v>208.85981440402901</v>
      </c>
      <c r="F135">
        <v>209.124100672618</v>
      </c>
      <c r="G135">
        <v>208.683129771815</v>
      </c>
      <c r="H135">
        <v>207.54672590049</v>
      </c>
      <c r="I135">
        <v>206.295441257367</v>
      </c>
      <c r="J135">
        <v>207.92230989063501</v>
      </c>
      <c r="K135">
        <v>207.89633686734999</v>
      </c>
      <c r="L135">
        <v>207.647537752548</v>
      </c>
      <c r="M135">
        <v>208.129539515337</v>
      </c>
      <c r="N135">
        <v>208.29329617276099</v>
      </c>
      <c r="O135">
        <v>208.554061266221</v>
      </c>
      <c r="P135">
        <v>208.384131294399</v>
      </c>
      <c r="Q135">
        <v>208.15494461050801</v>
      </c>
      <c r="R135">
        <v>208.04743353892999</v>
      </c>
      <c r="S135">
        <v>207.56774677741799</v>
      </c>
      <c r="T135">
        <v>207.73748183268</v>
      </c>
      <c r="U135">
        <v>207.918577740496</v>
      </c>
      <c r="V135">
        <v>207.83227163643701</v>
      </c>
      <c r="W135">
        <v>207.27549390450901</v>
      </c>
      <c r="X135">
        <v>207.228502464348</v>
      </c>
      <c r="Y135">
        <v>206.65407148256901</v>
      </c>
      <c r="Z135">
        <v>206.721129259436</v>
      </c>
      <c r="AA135">
        <v>207.60838180948201</v>
      </c>
      <c r="AB135">
        <v>207.06495750738699</v>
      </c>
      <c r="AC135">
        <v>206.416888041189</v>
      </c>
      <c r="AD135">
        <v>206.692793568165</v>
      </c>
      <c r="AE135">
        <v>207.943295107051</v>
      </c>
      <c r="AF135">
        <v>206.56331730473499</v>
      </c>
      <c r="AG135">
        <v>207.07599396842099</v>
      </c>
      <c r="AH135">
        <v>207.38415543552199</v>
      </c>
      <c r="AI135">
        <v>207.07291496394399</v>
      </c>
      <c r="AJ135">
        <v>206.645548414275</v>
      </c>
      <c r="AK135">
        <v>207.159008013282</v>
      </c>
      <c r="AL135">
        <v>206.87380148314199</v>
      </c>
      <c r="AM135">
        <v>207.06641904445399</v>
      </c>
      <c r="AN135">
        <v>207.338149397629</v>
      </c>
      <c r="AO135">
        <v>207.05437420865499</v>
      </c>
      <c r="AP135">
        <v>207.045626610358</v>
      </c>
      <c r="AQ135">
        <v>205.93927895192499</v>
      </c>
      <c r="AR135">
        <v>206.478008044994</v>
      </c>
      <c r="AS135">
        <v>207.583185005964</v>
      </c>
      <c r="AT135">
        <v>207.560871977669</v>
      </c>
      <c r="AU135">
        <v>206.871727113785</v>
      </c>
      <c r="AV135">
        <v>206.344902059606</v>
      </c>
      <c r="AW135">
        <v>207.315705222209</v>
      </c>
      <c r="AX135">
        <v>206.03091017140301</v>
      </c>
      <c r="AY135">
        <v>206.93354076585501</v>
      </c>
      <c r="AZ135">
        <v>206.86585442955499</v>
      </c>
      <c r="BA135">
        <v>207.626443709418</v>
      </c>
      <c r="BB135">
        <v>207.34689617034499</v>
      </c>
      <c r="BC135">
        <v>207.40302918639199</v>
      </c>
      <c r="BD135">
        <v>207.41806802582099</v>
      </c>
      <c r="BE135">
        <v>207.34355403433</v>
      </c>
      <c r="BF135">
        <v>207.54217042719199</v>
      </c>
      <c r="BG135">
        <v>207.55200763022299</v>
      </c>
      <c r="BH135">
        <v>207.10360378304799</v>
      </c>
      <c r="BI135">
        <v>207.15232021806699</v>
      </c>
      <c r="BJ135">
        <v>207.45140347850599</v>
      </c>
      <c r="BK135">
        <v>207.30897228813001</v>
      </c>
      <c r="BL135">
        <v>206.94733247844201</v>
      </c>
      <c r="BM135">
        <v>207.51094067032301</v>
      </c>
      <c r="BN135">
        <v>207.062785769333</v>
      </c>
      <c r="BO135">
        <v>207.71767249354099</v>
      </c>
      <c r="BP135">
        <v>207.21982214701001</v>
      </c>
      <c r="BQ135">
        <v>206.499703241438</v>
      </c>
      <c r="BR135">
        <v>208.07801421021699</v>
      </c>
      <c r="BS135">
        <v>207.02204843659501</v>
      </c>
      <c r="BT135">
        <v>207.911920424078</v>
      </c>
      <c r="BU135">
        <v>207.38086545647599</v>
      </c>
      <c r="BV135">
        <v>207.03816279226999</v>
      </c>
      <c r="BW135">
        <v>206.812399856046</v>
      </c>
      <c r="BX135">
        <v>206.537456047284</v>
      </c>
      <c r="BY135">
        <v>206.941123211216</v>
      </c>
      <c r="BZ135">
        <v>207.29319402369001</v>
      </c>
      <c r="CA135">
        <v>207.33712551578199</v>
      </c>
      <c r="CB135">
        <v>207.327837363133</v>
      </c>
      <c r="CC135">
        <v>207.150091231875</v>
      </c>
      <c r="CD135">
        <v>207.533538115699</v>
      </c>
      <c r="CE135">
        <v>207.71432728734899</v>
      </c>
      <c r="CF135">
        <v>207.18405994562201</v>
      </c>
      <c r="CG135">
        <v>207.37777352430601</v>
      </c>
      <c r="CH135">
        <v>207.98858579412999</v>
      </c>
      <c r="CI135">
        <v>206.714217902575</v>
      </c>
      <c r="CJ135">
        <v>207.44818078439801</v>
      </c>
      <c r="CK135">
        <v>207.855869241162</v>
      </c>
      <c r="CL135">
        <v>208.60148972863499</v>
      </c>
      <c r="CM135">
        <v>208.31688811577499</v>
      </c>
      <c r="CN135">
        <v>208.149987111473</v>
      </c>
      <c r="CO135">
        <v>207.793396107116</v>
      </c>
      <c r="CP135">
        <v>207.48434447622799</v>
      </c>
      <c r="CQ135">
        <v>208.10235223018501</v>
      </c>
      <c r="CR135">
        <v>208.007643716725</v>
      </c>
      <c r="CS135">
        <v>208.38174090038601</v>
      </c>
      <c r="CT135">
        <v>208.74774974036399</v>
      </c>
      <c r="CU135">
        <v>208.41443164389</v>
      </c>
      <c r="CV135">
        <v>208.01718834672801</v>
      </c>
      <c r="CW135">
        <v>208.70707699803401</v>
      </c>
    </row>
    <row r="136" spans="1:101" x14ac:dyDescent="0.25">
      <c r="A136">
        <v>1.43530748474666</v>
      </c>
      <c r="B136">
        <v>207.99097059822799</v>
      </c>
      <c r="C136">
        <v>208.44406281675899</v>
      </c>
      <c r="D136">
        <v>208.66414078907701</v>
      </c>
      <c r="E136">
        <v>208.691933690746</v>
      </c>
      <c r="F136">
        <v>208.36697881271601</v>
      </c>
      <c r="G136">
        <v>208.30432744154999</v>
      </c>
      <c r="H136">
        <v>206.47728240979399</v>
      </c>
      <c r="I136">
        <v>205.46087208237901</v>
      </c>
      <c r="J136">
        <v>207.291329223856</v>
      </c>
      <c r="K136">
        <v>207.11990232975199</v>
      </c>
      <c r="L136">
        <v>207.799944444414</v>
      </c>
      <c r="M136">
        <v>208.014194505826</v>
      </c>
      <c r="N136">
        <v>207.494337954906</v>
      </c>
      <c r="O136">
        <v>208.16090495513399</v>
      </c>
      <c r="P136">
        <v>207.836397251378</v>
      </c>
      <c r="Q136">
        <v>208.321678107351</v>
      </c>
      <c r="R136">
        <v>208.113256136232</v>
      </c>
      <c r="S136">
        <v>206.27224864954999</v>
      </c>
      <c r="T136">
        <v>207.494630465048</v>
      </c>
      <c r="U136">
        <v>207.601240516763</v>
      </c>
      <c r="V136">
        <v>207.94137558084401</v>
      </c>
      <c r="W136">
        <v>206.45594342280401</v>
      </c>
      <c r="X136">
        <v>207.04376137140699</v>
      </c>
      <c r="Y136">
        <v>207.923485386306</v>
      </c>
      <c r="Z136">
        <v>206.582014550949</v>
      </c>
      <c r="AA136">
        <v>207.31327687953399</v>
      </c>
      <c r="AB136">
        <v>207.41485748133999</v>
      </c>
      <c r="AC136">
        <v>206.694411728418</v>
      </c>
      <c r="AD136">
        <v>207.11140012050799</v>
      </c>
      <c r="AE136">
        <v>207.778096654243</v>
      </c>
      <c r="AF136">
        <v>206.322148525513</v>
      </c>
      <c r="AG136">
        <v>207.02617824849401</v>
      </c>
      <c r="AH136">
        <v>206.783508412728</v>
      </c>
      <c r="AI136">
        <v>206.63085458825299</v>
      </c>
      <c r="AJ136">
        <v>205.83286465785801</v>
      </c>
      <c r="AK136">
        <v>207.31816803554301</v>
      </c>
      <c r="AL136">
        <v>206.17249222324901</v>
      </c>
      <c r="AM136">
        <v>206.266922737377</v>
      </c>
      <c r="AN136">
        <v>206.32778034568901</v>
      </c>
      <c r="AO136">
        <v>207.11345327782701</v>
      </c>
      <c r="AP136">
        <v>206.82545136038499</v>
      </c>
      <c r="AQ136">
        <v>206.59886211739399</v>
      </c>
      <c r="AR136">
        <v>206.46113980702501</v>
      </c>
      <c r="AS136">
        <v>206.87662336854899</v>
      </c>
      <c r="AT136">
        <v>205.788362483621</v>
      </c>
      <c r="AU136">
        <v>206.91083840589101</v>
      </c>
      <c r="AV136">
        <v>206.25773230618299</v>
      </c>
      <c r="AW136">
        <v>207.071613962284</v>
      </c>
      <c r="AX136">
        <v>206.16615422796801</v>
      </c>
      <c r="AY136">
        <v>205.87834374892799</v>
      </c>
      <c r="AZ136">
        <v>206.47682058587199</v>
      </c>
      <c r="BA136">
        <v>207.13840800813401</v>
      </c>
      <c r="BB136">
        <v>206.42974072636801</v>
      </c>
      <c r="BC136">
        <v>207.025848589433</v>
      </c>
      <c r="BD136">
        <v>207.710779329351</v>
      </c>
      <c r="BE136">
        <v>206.97264312105301</v>
      </c>
      <c r="BF136">
        <v>207.266849267406</v>
      </c>
      <c r="BG136">
        <v>207.203294421918</v>
      </c>
      <c r="BH136">
        <v>207.10000224715699</v>
      </c>
      <c r="BI136">
        <v>207.22265768933599</v>
      </c>
      <c r="BJ136">
        <v>206.925842466815</v>
      </c>
      <c r="BK136">
        <v>206.92319012920001</v>
      </c>
      <c r="BL136">
        <v>206.810485758857</v>
      </c>
      <c r="BM136">
        <v>207.054853035636</v>
      </c>
      <c r="BN136">
        <v>206.708666009392</v>
      </c>
      <c r="BO136">
        <v>206.105611241177</v>
      </c>
      <c r="BP136">
        <v>206.894692791907</v>
      </c>
      <c r="BQ136">
        <v>207.55813584886999</v>
      </c>
      <c r="BR136">
        <v>207.37933138539501</v>
      </c>
      <c r="BS136">
        <v>205.908739981964</v>
      </c>
      <c r="BT136">
        <v>207.82399759825299</v>
      </c>
      <c r="BU136">
        <v>207.17584791235899</v>
      </c>
      <c r="BV136">
        <v>207.17009623044601</v>
      </c>
      <c r="BW136">
        <v>206.97856072117401</v>
      </c>
      <c r="BX136">
        <v>207.472313855153</v>
      </c>
      <c r="BY136">
        <v>207.377386161175</v>
      </c>
      <c r="BZ136">
        <v>206.846764496829</v>
      </c>
      <c r="CA136">
        <v>207.42425509651201</v>
      </c>
      <c r="CB136">
        <v>206.240702793216</v>
      </c>
      <c r="CC136">
        <v>206.53160204138601</v>
      </c>
      <c r="CD136">
        <v>206.80708733335899</v>
      </c>
      <c r="CE136">
        <v>207.35428885179101</v>
      </c>
      <c r="CF136">
        <v>207.65227103406701</v>
      </c>
      <c r="CG136">
        <v>207.405292873203</v>
      </c>
      <c r="CH136">
        <v>207.254663428035</v>
      </c>
      <c r="CI136">
        <v>206.118460432105</v>
      </c>
      <c r="CJ136">
        <v>206.42760974012501</v>
      </c>
      <c r="CK136">
        <v>206.470421334457</v>
      </c>
      <c r="CL136">
        <v>208.42817028376999</v>
      </c>
      <c r="CM136">
        <v>207.85948566088601</v>
      </c>
      <c r="CN136">
        <v>207.995495292215</v>
      </c>
      <c r="CO136">
        <v>207.89065721459801</v>
      </c>
      <c r="CP136">
        <v>207.58279360662601</v>
      </c>
      <c r="CQ136">
        <v>208.23669123632999</v>
      </c>
      <c r="CR136">
        <v>207.66747245983399</v>
      </c>
      <c r="CS136">
        <v>207.889042365492</v>
      </c>
      <c r="CT136">
        <v>208.368176399026</v>
      </c>
      <c r="CU136">
        <v>207.71463887505701</v>
      </c>
      <c r="CV136">
        <v>207.74677701107601</v>
      </c>
      <c r="CW136">
        <v>207.82912875249801</v>
      </c>
    </row>
    <row r="137" spans="1:101" x14ac:dyDescent="0.25">
      <c r="A137">
        <v>1.4447493466032</v>
      </c>
      <c r="B137">
        <v>208.71038097239901</v>
      </c>
      <c r="C137">
        <v>208.10107484443401</v>
      </c>
      <c r="D137">
        <v>208.80574034808399</v>
      </c>
      <c r="E137">
        <v>208.512120553834</v>
      </c>
      <c r="F137">
        <v>207.84038976542899</v>
      </c>
      <c r="G137">
        <v>207.94363952047999</v>
      </c>
      <c r="H137">
        <v>206.10493524872601</v>
      </c>
      <c r="I137">
        <v>206.62635443190501</v>
      </c>
      <c r="J137">
        <v>207.35138425487801</v>
      </c>
      <c r="K137">
        <v>207.24730932448</v>
      </c>
      <c r="L137">
        <v>207.401719807874</v>
      </c>
      <c r="M137">
        <v>207.55677181373099</v>
      </c>
      <c r="N137">
        <v>207.63486177493601</v>
      </c>
      <c r="O137">
        <v>207.25151854254199</v>
      </c>
      <c r="P137">
        <v>207.63416652050901</v>
      </c>
      <c r="Q137">
        <v>207.219654610585</v>
      </c>
      <c r="R137">
        <v>207.662721991583</v>
      </c>
      <c r="S137">
        <v>206.68771247742399</v>
      </c>
      <c r="T137">
        <v>207.91557799422199</v>
      </c>
      <c r="U137">
        <v>208.00128487122501</v>
      </c>
      <c r="V137">
        <v>208.18842848135299</v>
      </c>
      <c r="W137">
        <v>206.42646132014599</v>
      </c>
      <c r="X137">
        <v>206.72686236529501</v>
      </c>
      <c r="Y137">
        <v>207.029384372777</v>
      </c>
      <c r="Z137">
        <v>205.84624890384799</v>
      </c>
      <c r="AA137">
        <v>206.59311650752201</v>
      </c>
      <c r="AB137">
        <v>205.94973584661099</v>
      </c>
      <c r="AC137">
        <v>206.46455600306899</v>
      </c>
      <c r="AD137">
        <v>207.437948112806</v>
      </c>
      <c r="AE137">
        <v>207.14374534532499</v>
      </c>
      <c r="AF137">
        <v>206.94328774557499</v>
      </c>
      <c r="AG137">
        <v>206.62009969141701</v>
      </c>
      <c r="AH137">
        <v>206.72193926711</v>
      </c>
      <c r="AI137">
        <v>206.703781898589</v>
      </c>
      <c r="AJ137">
        <v>206.438978826853</v>
      </c>
      <c r="AK137">
        <v>206.87510208511699</v>
      </c>
      <c r="AL137">
        <v>206.42686992230699</v>
      </c>
      <c r="AM137">
        <v>205.43451317181501</v>
      </c>
      <c r="AN137">
        <v>207.38297953355999</v>
      </c>
      <c r="AO137">
        <v>206.00510317555799</v>
      </c>
      <c r="AP137">
        <v>206.48551677823801</v>
      </c>
      <c r="AQ137">
        <v>206.715565647462</v>
      </c>
      <c r="AR137">
        <v>206.42901854568299</v>
      </c>
      <c r="AS137">
        <v>205.86543904933799</v>
      </c>
      <c r="AT137">
        <v>205.803501193925</v>
      </c>
      <c r="AU137">
        <v>206.23553919849999</v>
      </c>
      <c r="AV137">
        <v>205.93637505938801</v>
      </c>
      <c r="AW137">
        <v>207.669099009451</v>
      </c>
      <c r="AX137">
        <v>206.81095780427299</v>
      </c>
      <c r="AY137">
        <v>206.40252156824499</v>
      </c>
      <c r="AZ137">
        <v>206.31787065311599</v>
      </c>
      <c r="BA137">
        <v>206.037656459549</v>
      </c>
      <c r="BB137">
        <v>205.603900181152</v>
      </c>
      <c r="BC137">
        <v>206.35516857917199</v>
      </c>
      <c r="BD137">
        <v>207.74517492276399</v>
      </c>
      <c r="BE137">
        <v>207.26234576233699</v>
      </c>
      <c r="BF137">
        <v>206.77728684587299</v>
      </c>
      <c r="BG137">
        <v>207.20019392227201</v>
      </c>
      <c r="BH137">
        <v>207.014890307597</v>
      </c>
      <c r="BI137">
        <v>207.213230969905</v>
      </c>
      <c r="BJ137">
        <v>206.65282970272401</v>
      </c>
      <c r="BK137">
        <v>206.65757883791201</v>
      </c>
      <c r="BL137">
        <v>206.22807452296399</v>
      </c>
      <c r="BM137">
        <v>206.753548941182</v>
      </c>
      <c r="BN137">
        <v>206.683457836381</v>
      </c>
      <c r="BO137">
        <v>205.439259632697</v>
      </c>
      <c r="BP137">
        <v>206.95500992018901</v>
      </c>
      <c r="BQ137">
        <v>207.47623955578899</v>
      </c>
      <c r="BR137">
        <v>207.82150776281401</v>
      </c>
      <c r="BS137">
        <v>205.55516959866199</v>
      </c>
      <c r="BT137">
        <v>207.31555495997901</v>
      </c>
      <c r="BU137">
        <v>206.25571730575501</v>
      </c>
      <c r="BV137">
        <v>206.61148112612199</v>
      </c>
      <c r="BW137">
        <v>207.405939664274</v>
      </c>
      <c r="BX137">
        <v>207.446788433173</v>
      </c>
      <c r="BY137">
        <v>206.670743219542</v>
      </c>
      <c r="BZ137">
        <v>206.17560539716601</v>
      </c>
      <c r="CA137">
        <v>206.933298485276</v>
      </c>
      <c r="CB137">
        <v>207.284923236841</v>
      </c>
      <c r="CC137">
        <v>205.91570452536601</v>
      </c>
      <c r="CD137">
        <v>207.20724266379301</v>
      </c>
      <c r="CE137">
        <v>206.797133488057</v>
      </c>
      <c r="CF137">
        <v>206.87862220590699</v>
      </c>
      <c r="CG137">
        <v>207.38539833236399</v>
      </c>
      <c r="CH137">
        <v>207.09391895382601</v>
      </c>
      <c r="CI137">
        <v>206.22861227997399</v>
      </c>
      <c r="CJ137">
        <v>207.08992475356101</v>
      </c>
      <c r="CK137">
        <v>206.20608069551599</v>
      </c>
      <c r="CL137">
        <v>207.916484830672</v>
      </c>
      <c r="CM137">
        <v>207.047140165868</v>
      </c>
      <c r="CN137">
        <v>208.09019101488701</v>
      </c>
      <c r="CO137">
        <v>207.83678262061201</v>
      </c>
      <c r="CP137">
        <v>207.44253087203401</v>
      </c>
      <c r="CQ137">
        <v>207.751072534548</v>
      </c>
      <c r="CR137">
        <v>208.160489845776</v>
      </c>
      <c r="CS137">
        <v>207.90580613424601</v>
      </c>
      <c r="CT137">
        <v>207.882216741024</v>
      </c>
      <c r="CU137">
        <v>207.85235222703699</v>
      </c>
      <c r="CV137">
        <v>207.46199434119299</v>
      </c>
      <c r="CW137">
        <v>206.95495542098701</v>
      </c>
    </row>
    <row r="138" spans="1:101" x14ac:dyDescent="0.25">
      <c r="A138">
        <v>1.4541912084597399</v>
      </c>
      <c r="B138">
        <v>208.297843734201</v>
      </c>
      <c r="C138">
        <v>207.940939434017</v>
      </c>
      <c r="D138">
        <v>207.82516613973101</v>
      </c>
      <c r="E138">
        <v>207.727462487601</v>
      </c>
      <c r="F138">
        <v>207.82058742990199</v>
      </c>
      <c r="G138">
        <v>206.844878427715</v>
      </c>
      <c r="H138">
        <v>206.08635948141099</v>
      </c>
      <c r="I138">
        <v>206.57288767207501</v>
      </c>
      <c r="J138">
        <v>207.00991678362499</v>
      </c>
      <c r="K138">
        <v>207.661633388002</v>
      </c>
      <c r="L138">
        <v>207.390796782189</v>
      </c>
      <c r="M138">
        <v>207.09175895201099</v>
      </c>
      <c r="N138">
        <v>207.48252311317</v>
      </c>
      <c r="O138">
        <v>207.412865167012</v>
      </c>
      <c r="P138">
        <v>207.32952321074399</v>
      </c>
      <c r="Q138">
        <v>207.36909777523499</v>
      </c>
      <c r="R138">
        <v>206.581225156584</v>
      </c>
      <c r="S138">
        <v>207.31175530035301</v>
      </c>
      <c r="T138">
        <v>207.757461365632</v>
      </c>
      <c r="U138">
        <v>207.99937002446001</v>
      </c>
      <c r="V138">
        <v>207.469516168204</v>
      </c>
      <c r="W138">
        <v>206.41011226186299</v>
      </c>
      <c r="X138">
        <v>206.51310535334201</v>
      </c>
      <c r="Y138">
        <v>206.01644767278799</v>
      </c>
      <c r="Z138">
        <v>205.63442647041501</v>
      </c>
      <c r="AA138">
        <v>205.39628026643501</v>
      </c>
      <c r="AB138">
        <v>206.500262608855</v>
      </c>
      <c r="AC138">
        <v>205.872624687105</v>
      </c>
      <c r="AD138">
        <v>207.81490412923199</v>
      </c>
      <c r="AE138">
        <v>206.64950731927499</v>
      </c>
      <c r="AF138">
        <v>206.88104317202399</v>
      </c>
      <c r="AG138">
        <v>206.14356407318601</v>
      </c>
      <c r="AH138">
        <v>207.928279652442</v>
      </c>
      <c r="AI138">
        <v>206.38453550589799</v>
      </c>
      <c r="AJ138">
        <v>205.82658712697099</v>
      </c>
      <c r="AK138">
        <v>206.039055192489</v>
      </c>
      <c r="AL138">
        <v>206.203360938798</v>
      </c>
      <c r="AM138">
        <v>205.921815214085</v>
      </c>
      <c r="AN138">
        <v>206.80297401016699</v>
      </c>
      <c r="AO138">
        <v>206.22800601449899</v>
      </c>
      <c r="AP138">
        <v>206.13536533652101</v>
      </c>
      <c r="AQ138">
        <v>206.04960040969999</v>
      </c>
      <c r="AR138">
        <v>206.092198144121</v>
      </c>
      <c r="AS138">
        <v>205.964724856234</v>
      </c>
      <c r="AT138">
        <v>205.43694473617401</v>
      </c>
      <c r="AU138">
        <v>207.06805934650299</v>
      </c>
      <c r="AV138">
        <v>205.854360210679</v>
      </c>
      <c r="AW138">
        <v>206.365983878028</v>
      </c>
      <c r="AX138">
        <v>206.442019410656</v>
      </c>
      <c r="AY138">
        <v>205.632095373162</v>
      </c>
      <c r="AZ138">
        <v>206.84568776363199</v>
      </c>
      <c r="BA138">
        <v>206.11273222754701</v>
      </c>
      <c r="BB138">
        <v>205.59713147981799</v>
      </c>
      <c r="BC138">
        <v>206.485948710755</v>
      </c>
      <c r="BD138">
        <v>207.28299703520599</v>
      </c>
      <c r="BE138">
        <v>206.86892233071899</v>
      </c>
      <c r="BF138">
        <v>206.14713841458101</v>
      </c>
      <c r="BG138">
        <v>206.58458220782001</v>
      </c>
      <c r="BH138">
        <v>207.49445259803599</v>
      </c>
      <c r="BI138">
        <v>206.06992534940599</v>
      </c>
      <c r="BJ138">
        <v>206.19405039266701</v>
      </c>
      <c r="BK138">
        <v>206.72530168899499</v>
      </c>
      <c r="BL138">
        <v>207.289912359103</v>
      </c>
      <c r="BM138">
        <v>206.91062421172799</v>
      </c>
      <c r="BN138">
        <v>205.74752276452199</v>
      </c>
      <c r="BO138">
        <v>206.23852069829101</v>
      </c>
      <c r="BP138">
        <v>206.680766929676</v>
      </c>
      <c r="BQ138">
        <v>206.77962416508899</v>
      </c>
      <c r="BR138">
        <v>207.06318827576399</v>
      </c>
      <c r="BS138">
        <v>205.57779475343199</v>
      </c>
      <c r="BT138">
        <v>206.848192761344</v>
      </c>
      <c r="BU138">
        <v>206.36888989674199</v>
      </c>
      <c r="BV138">
        <v>207.22493393881501</v>
      </c>
      <c r="BW138">
        <v>207.44616453070799</v>
      </c>
      <c r="BX138">
        <v>206.99358355362301</v>
      </c>
      <c r="BY138">
        <v>206.46051595303999</v>
      </c>
      <c r="BZ138">
        <v>206.59467006676999</v>
      </c>
      <c r="CA138">
        <v>206.38648604630501</v>
      </c>
      <c r="CB138">
        <v>207.15088543242501</v>
      </c>
      <c r="CC138">
        <v>205.81085960335199</v>
      </c>
      <c r="CD138">
        <v>207.35149259331499</v>
      </c>
      <c r="CE138">
        <v>205.83564362623201</v>
      </c>
      <c r="CF138">
        <v>205.84302023146199</v>
      </c>
      <c r="CG138">
        <v>207.09956199709299</v>
      </c>
      <c r="CH138">
        <v>207.04691608721899</v>
      </c>
      <c r="CI138">
        <v>206.27988040422599</v>
      </c>
      <c r="CJ138">
        <v>206.305672632784</v>
      </c>
      <c r="CK138">
        <v>205.758814860797</v>
      </c>
      <c r="CL138">
        <v>208.02588418593399</v>
      </c>
      <c r="CM138">
        <v>207.28379345434999</v>
      </c>
      <c r="CN138">
        <v>208.04990000243899</v>
      </c>
      <c r="CO138">
        <v>207.510401683612</v>
      </c>
      <c r="CP138">
        <v>207.156210108133</v>
      </c>
      <c r="CQ138">
        <v>206.746258740131</v>
      </c>
      <c r="CR138">
        <v>207.21360904394299</v>
      </c>
      <c r="CS138">
        <v>207.47489155569201</v>
      </c>
      <c r="CT138">
        <v>207.693886196992</v>
      </c>
      <c r="CU138">
        <v>207.69933968817199</v>
      </c>
      <c r="CV138">
        <v>207.445465111212</v>
      </c>
      <c r="CW138">
        <v>206.484236512932</v>
      </c>
    </row>
    <row r="139" spans="1:101" x14ac:dyDescent="0.25">
      <c r="A139">
        <v>1.4636330703162801</v>
      </c>
      <c r="B139">
        <v>208.185982505646</v>
      </c>
      <c r="C139">
        <v>208.573326128975</v>
      </c>
      <c r="D139">
        <v>207.38500430003</v>
      </c>
      <c r="E139">
        <v>208.41512195242001</v>
      </c>
      <c r="F139">
        <v>207.339456175154</v>
      </c>
      <c r="G139">
        <v>206.774959779933</v>
      </c>
      <c r="H139">
        <v>205.10757285566601</v>
      </c>
      <c r="I139">
        <v>205.75685600472701</v>
      </c>
      <c r="J139">
        <v>206.248656383412</v>
      </c>
      <c r="K139">
        <v>206.23893710157799</v>
      </c>
      <c r="L139">
        <v>206.803586948944</v>
      </c>
      <c r="M139">
        <v>206.909932246659</v>
      </c>
      <c r="N139">
        <v>206.24214435644399</v>
      </c>
      <c r="O139">
        <v>207.22743434673001</v>
      </c>
      <c r="P139">
        <v>207.01107828918299</v>
      </c>
      <c r="Q139">
        <v>206.96821614044401</v>
      </c>
      <c r="R139">
        <v>206.42970897498299</v>
      </c>
      <c r="S139">
        <v>207.362059516221</v>
      </c>
      <c r="T139">
        <v>207.46399184065399</v>
      </c>
      <c r="U139">
        <v>207.336033572931</v>
      </c>
      <c r="V139">
        <v>206.94397432717301</v>
      </c>
      <c r="W139">
        <v>205.29768962511599</v>
      </c>
      <c r="X139">
        <v>205.95863440249499</v>
      </c>
      <c r="Y139">
        <v>205.53921230590299</v>
      </c>
      <c r="Z139">
        <v>205.42377750900599</v>
      </c>
      <c r="AA139">
        <v>205.758169521919</v>
      </c>
      <c r="AB139">
        <v>206.38550316636099</v>
      </c>
      <c r="AC139">
        <v>206.356180689045</v>
      </c>
      <c r="AD139">
        <v>206.486613547362</v>
      </c>
      <c r="AE139">
        <v>206.69002278749099</v>
      </c>
      <c r="AF139">
        <v>205.420883562488</v>
      </c>
      <c r="AG139">
        <v>206.398227859504</v>
      </c>
      <c r="AH139">
        <v>207.547746383331</v>
      </c>
      <c r="AI139">
        <v>206.04269913041301</v>
      </c>
      <c r="AJ139">
        <v>206.28569274739201</v>
      </c>
      <c r="AK139">
        <v>205.01186853258099</v>
      </c>
      <c r="AL139">
        <v>206.42632129949601</v>
      </c>
      <c r="AM139">
        <v>206.251477318029</v>
      </c>
      <c r="AN139">
        <v>207.044838060877</v>
      </c>
      <c r="AO139">
        <v>205.79846626079299</v>
      </c>
      <c r="AP139">
        <v>205.71072593135099</v>
      </c>
      <c r="AQ139">
        <v>206.152980923418</v>
      </c>
      <c r="AR139">
        <v>205.876756540884</v>
      </c>
      <c r="AS139">
        <v>206.735898403405</v>
      </c>
      <c r="AT139">
        <v>206.68320189441701</v>
      </c>
      <c r="AU139">
        <v>206.24478405757401</v>
      </c>
      <c r="AV139">
        <v>205.41322619102201</v>
      </c>
      <c r="AW139">
        <v>205.14441881305299</v>
      </c>
      <c r="AX139">
        <v>206.20571031951999</v>
      </c>
      <c r="AY139">
        <v>205.61403319601499</v>
      </c>
      <c r="AZ139">
        <v>205.820810866329</v>
      </c>
      <c r="BA139">
        <v>206.12530306717099</v>
      </c>
      <c r="BB139">
        <v>205.350303153992</v>
      </c>
      <c r="BC139">
        <v>206.47844588089001</v>
      </c>
      <c r="BD139">
        <v>206.659709886504</v>
      </c>
      <c r="BE139">
        <v>206.843202070898</v>
      </c>
      <c r="BF139">
        <v>207.06476803727401</v>
      </c>
      <c r="BG139">
        <v>206.07838129473501</v>
      </c>
      <c r="BH139">
        <v>206.31828323565</v>
      </c>
      <c r="BI139">
        <v>205.66511225059199</v>
      </c>
      <c r="BJ139">
        <v>206.54379328082001</v>
      </c>
      <c r="BK139">
        <v>205.796335453023</v>
      </c>
      <c r="BL139">
        <v>206.70198997710801</v>
      </c>
      <c r="BM139">
        <v>206.94458628227301</v>
      </c>
      <c r="BN139">
        <v>206.06566113633301</v>
      </c>
      <c r="BO139">
        <v>206.55707238418299</v>
      </c>
      <c r="BP139">
        <v>206.098042848191</v>
      </c>
      <c r="BQ139">
        <v>207.251226745515</v>
      </c>
      <c r="BR139">
        <v>206.121965898062</v>
      </c>
      <c r="BS139">
        <v>205.779459543797</v>
      </c>
      <c r="BT139">
        <v>206.19907591825401</v>
      </c>
      <c r="BU139">
        <v>206.74137095674701</v>
      </c>
      <c r="BV139">
        <v>206.91977434808501</v>
      </c>
      <c r="BW139">
        <v>207.59822931049601</v>
      </c>
      <c r="BX139">
        <v>205.88648451182999</v>
      </c>
      <c r="BY139">
        <v>207.235908351294</v>
      </c>
      <c r="BZ139">
        <v>206.453841251558</v>
      </c>
      <c r="CA139">
        <v>205.080128690713</v>
      </c>
      <c r="CB139">
        <v>206.78989719203</v>
      </c>
      <c r="CC139">
        <v>205.819795830093</v>
      </c>
      <c r="CD139">
        <v>207.03223220901401</v>
      </c>
      <c r="CE139">
        <v>206.15950541982201</v>
      </c>
      <c r="CF139">
        <v>205.16988210032201</v>
      </c>
      <c r="CG139">
        <v>207.02191117356099</v>
      </c>
      <c r="CH139">
        <v>206.70340382408099</v>
      </c>
      <c r="CI139">
        <v>206.26415194116299</v>
      </c>
      <c r="CJ139">
        <v>206.273525298674</v>
      </c>
      <c r="CK139">
        <v>205.65259227812601</v>
      </c>
      <c r="CL139">
        <v>207.81482315369701</v>
      </c>
      <c r="CM139">
        <v>207.862706636018</v>
      </c>
      <c r="CN139">
        <v>206.76950300441999</v>
      </c>
      <c r="CO139">
        <v>206.991084729314</v>
      </c>
      <c r="CP139">
        <v>207.81463915709401</v>
      </c>
      <c r="CQ139">
        <v>206.58773451945399</v>
      </c>
      <c r="CR139">
        <v>206.92997889054001</v>
      </c>
      <c r="CS139">
        <v>208.19107034840101</v>
      </c>
      <c r="CT139">
        <v>206.28263533688099</v>
      </c>
      <c r="CU139">
        <v>207.444571554378</v>
      </c>
      <c r="CV139">
        <v>207.179214632721</v>
      </c>
      <c r="CW139">
        <v>206.85682581454199</v>
      </c>
    </row>
    <row r="140" spans="1:101" x14ac:dyDescent="0.25">
      <c r="A140">
        <v>1.47307493217282</v>
      </c>
      <c r="B140">
        <v>207.764870248281</v>
      </c>
      <c r="C140">
        <v>208.24826346166901</v>
      </c>
      <c r="D140">
        <v>207.37112331687899</v>
      </c>
      <c r="E140">
        <v>207.97972317243301</v>
      </c>
      <c r="F140">
        <v>207.14151347309101</v>
      </c>
      <c r="G140">
        <v>207.22526705889001</v>
      </c>
      <c r="H140">
        <v>205.13948900490499</v>
      </c>
      <c r="I140">
        <v>205.067808335623</v>
      </c>
      <c r="J140">
        <v>205.738858742269</v>
      </c>
      <c r="K140">
        <v>205.769007133267</v>
      </c>
      <c r="L140">
        <v>206.55004828169001</v>
      </c>
      <c r="M140">
        <v>206.23174626924799</v>
      </c>
      <c r="N140">
        <v>206.63047587409901</v>
      </c>
      <c r="O140">
        <v>206.754977154746</v>
      </c>
      <c r="P140">
        <v>206.40382704001701</v>
      </c>
      <c r="Q140">
        <v>205.86482671506701</v>
      </c>
      <c r="R140">
        <v>206.209004920794</v>
      </c>
      <c r="S140">
        <v>206.198291303931</v>
      </c>
      <c r="T140">
        <v>206.56352065863101</v>
      </c>
      <c r="U140">
        <v>206.75173949232899</v>
      </c>
      <c r="V140">
        <v>206.39021417906901</v>
      </c>
      <c r="W140">
        <v>205.481565842805</v>
      </c>
      <c r="X140">
        <v>206.202586869177</v>
      </c>
      <c r="Y140">
        <v>205.24503496207799</v>
      </c>
      <c r="Z140">
        <v>205.70179006183099</v>
      </c>
      <c r="AA140">
        <v>205.456267629368</v>
      </c>
      <c r="AB140">
        <v>205.930575389898</v>
      </c>
      <c r="AC140">
        <v>206.086124292818</v>
      </c>
      <c r="AD140">
        <v>205.50086760999901</v>
      </c>
      <c r="AE140">
        <v>206.399280268414</v>
      </c>
      <c r="AF140">
        <v>205.455718832625</v>
      </c>
      <c r="AG140">
        <v>206.59779873434101</v>
      </c>
      <c r="AH140">
        <v>206.388835093669</v>
      </c>
      <c r="AI140">
        <v>207.22933123983799</v>
      </c>
      <c r="AJ140">
        <v>206.849710225574</v>
      </c>
      <c r="AK140">
        <v>205.572673141905</v>
      </c>
      <c r="AL140">
        <v>205.67921608853899</v>
      </c>
      <c r="AM140">
        <v>206.03148460069701</v>
      </c>
      <c r="AN140">
        <v>206.06962758635899</v>
      </c>
      <c r="AO140">
        <v>204.95053780448299</v>
      </c>
      <c r="AP140">
        <v>204.376034157384</v>
      </c>
      <c r="AQ140">
        <v>207.23500864406299</v>
      </c>
      <c r="AR140">
        <v>205.751527737896</v>
      </c>
      <c r="AS140">
        <v>206.40265488649399</v>
      </c>
      <c r="AT140">
        <v>206.146893777656</v>
      </c>
      <c r="AU140">
        <v>205.239748212065</v>
      </c>
      <c r="AV140">
        <v>205.65921167015301</v>
      </c>
      <c r="AW140">
        <v>205.45275183914899</v>
      </c>
      <c r="AX140">
        <v>205.241737944693</v>
      </c>
      <c r="AY140">
        <v>205.64891360060699</v>
      </c>
      <c r="AZ140">
        <v>205.66124201977601</v>
      </c>
      <c r="BA140">
        <v>206.39175826853099</v>
      </c>
      <c r="BB140">
        <v>205.17461020424699</v>
      </c>
      <c r="BC140">
        <v>206.671827194071</v>
      </c>
      <c r="BD140">
        <v>206.57478295923099</v>
      </c>
      <c r="BE140">
        <v>207.04863748455099</v>
      </c>
      <c r="BF140">
        <v>206.15716891630399</v>
      </c>
      <c r="BG140">
        <v>205.72638074243</v>
      </c>
      <c r="BH140">
        <v>205.57206553581301</v>
      </c>
      <c r="BI140">
        <v>206.109202771409</v>
      </c>
      <c r="BJ140">
        <v>207.37420780286701</v>
      </c>
      <c r="BK140">
        <v>206.255593681996</v>
      </c>
      <c r="BL140">
        <v>206.52892183126801</v>
      </c>
      <c r="BM140">
        <v>206.678308511956</v>
      </c>
      <c r="BN140">
        <v>206.62248015211301</v>
      </c>
      <c r="BO140">
        <v>207.03701395783099</v>
      </c>
      <c r="BP140">
        <v>205.39944493585099</v>
      </c>
      <c r="BQ140">
        <v>207.64006827086101</v>
      </c>
      <c r="BR140">
        <v>206.75027800444801</v>
      </c>
      <c r="BS140">
        <v>206.333952559647</v>
      </c>
      <c r="BT140">
        <v>206.20246534182201</v>
      </c>
      <c r="BU140">
        <v>205.59384175660401</v>
      </c>
      <c r="BV140">
        <v>207.04119180697299</v>
      </c>
      <c r="BW140">
        <v>206.60301926429801</v>
      </c>
      <c r="BX140">
        <v>205.85650596892</v>
      </c>
      <c r="BY140">
        <v>206.20374439163001</v>
      </c>
      <c r="BZ140">
        <v>206.25519863158499</v>
      </c>
      <c r="CA140">
        <v>205.57886395917899</v>
      </c>
      <c r="CB140">
        <v>206.457790693053</v>
      </c>
      <c r="CC140">
        <v>204.934554853576</v>
      </c>
      <c r="CD140">
        <v>205.669384273498</v>
      </c>
      <c r="CE140">
        <v>206.530514378894</v>
      </c>
      <c r="CF140">
        <v>206.45208747784599</v>
      </c>
      <c r="CG140">
        <v>206.69294477967301</v>
      </c>
      <c r="CH140">
        <v>206.73488534884899</v>
      </c>
      <c r="CI140">
        <v>205.72319331448301</v>
      </c>
      <c r="CJ140">
        <v>205.398775872052</v>
      </c>
      <c r="CK140">
        <v>205.924765072681</v>
      </c>
      <c r="CL140">
        <v>207.273019354464</v>
      </c>
      <c r="CM140">
        <v>207.13311138285701</v>
      </c>
      <c r="CN140">
        <v>206.55013404173201</v>
      </c>
      <c r="CO140">
        <v>205.987611519664</v>
      </c>
      <c r="CP140">
        <v>207.73747923034699</v>
      </c>
      <c r="CQ140">
        <v>207.49069138967999</v>
      </c>
      <c r="CR140">
        <v>207.04501337804899</v>
      </c>
      <c r="CS140">
        <v>207.135349031434</v>
      </c>
      <c r="CT140">
        <v>206.462182645816</v>
      </c>
      <c r="CU140">
        <v>206.46648032159399</v>
      </c>
      <c r="CV140">
        <v>206.66601041637</v>
      </c>
      <c r="CW140">
        <v>206.77397654225001</v>
      </c>
    </row>
    <row r="141" spans="1:101" x14ac:dyDescent="0.25">
      <c r="A141">
        <v>1.48251679402936</v>
      </c>
      <c r="B141">
        <v>207.40497314775499</v>
      </c>
      <c r="C141">
        <v>207.25641242415901</v>
      </c>
      <c r="D141">
        <v>207.19696742479599</v>
      </c>
      <c r="E141">
        <v>207.234456805788</v>
      </c>
      <c r="F141">
        <v>207.42611128936801</v>
      </c>
      <c r="G141">
        <v>206.841013612875</v>
      </c>
      <c r="H141">
        <v>204.86928594930299</v>
      </c>
      <c r="I141">
        <v>204.91677745730601</v>
      </c>
      <c r="J141">
        <v>206.35497349404699</v>
      </c>
      <c r="K141">
        <v>205.98764880464699</v>
      </c>
      <c r="L141">
        <v>206.185031620844</v>
      </c>
      <c r="M141">
        <v>206.78127307678099</v>
      </c>
      <c r="N141">
        <v>206.07719364207699</v>
      </c>
      <c r="O141">
        <v>206.334207478141</v>
      </c>
      <c r="P141">
        <v>206.66842557680201</v>
      </c>
      <c r="Q141">
        <v>205.88478721924901</v>
      </c>
      <c r="R141">
        <v>207.04354022477901</v>
      </c>
      <c r="S141">
        <v>205.60037613498301</v>
      </c>
      <c r="T141">
        <v>206.660463965388</v>
      </c>
      <c r="U141">
        <v>206.886400180008</v>
      </c>
      <c r="V141">
        <v>205.390412316517</v>
      </c>
      <c r="W141">
        <v>206.14423221950099</v>
      </c>
      <c r="X141">
        <v>207.04172493231999</v>
      </c>
      <c r="Y141">
        <v>204.37196642740099</v>
      </c>
      <c r="Z141">
        <v>205.48783058638699</v>
      </c>
      <c r="AA141">
        <v>205.627149302014</v>
      </c>
      <c r="AB141">
        <v>206.64854087594</v>
      </c>
      <c r="AC141">
        <v>205.28318584892</v>
      </c>
      <c r="AD141">
        <v>205.58841137207301</v>
      </c>
      <c r="AE141">
        <v>205.972377656188</v>
      </c>
      <c r="AF141">
        <v>205.69330348428099</v>
      </c>
      <c r="AG141">
        <v>207.201293951666</v>
      </c>
      <c r="AH141">
        <v>205.532222543703</v>
      </c>
      <c r="AI141">
        <v>206.41813370019401</v>
      </c>
      <c r="AJ141">
        <v>206.31721602943301</v>
      </c>
      <c r="AK141">
        <v>206.31397556054401</v>
      </c>
      <c r="AL141">
        <v>204.705667846241</v>
      </c>
      <c r="AM141">
        <v>205.17406076959799</v>
      </c>
      <c r="AN141">
        <v>206.41931555464899</v>
      </c>
      <c r="AO141">
        <v>205.26526058656299</v>
      </c>
      <c r="AP141">
        <v>204.564608197713</v>
      </c>
      <c r="AQ141">
        <v>206.67803348737399</v>
      </c>
      <c r="AR141">
        <v>204.79351602992401</v>
      </c>
      <c r="AS141">
        <v>205.833195343071</v>
      </c>
      <c r="AT141">
        <v>206.28243960785599</v>
      </c>
      <c r="AU141">
        <v>205.068871992699</v>
      </c>
      <c r="AV141">
        <v>205.17362089585399</v>
      </c>
      <c r="AW141">
        <v>206.057062074388</v>
      </c>
      <c r="AX141">
        <v>204.52462323598499</v>
      </c>
      <c r="AY141">
        <v>206.204021685886</v>
      </c>
      <c r="AZ141">
        <v>204.84008490036501</v>
      </c>
      <c r="BA141">
        <v>205.79622560922201</v>
      </c>
      <c r="BB141">
        <v>205.41310773409899</v>
      </c>
      <c r="BC141">
        <v>206.12728634385499</v>
      </c>
      <c r="BD141">
        <v>206.09120550634</v>
      </c>
      <c r="BE141">
        <v>207.45160126123</v>
      </c>
      <c r="BF141">
        <v>204.88111893761501</v>
      </c>
      <c r="BG141">
        <v>205.15950362828099</v>
      </c>
      <c r="BH141">
        <v>205.657370640149</v>
      </c>
      <c r="BI141">
        <v>205.552479338654</v>
      </c>
      <c r="BJ141">
        <v>206.801188975847</v>
      </c>
      <c r="BK141">
        <v>205.94913963433299</v>
      </c>
      <c r="BL141">
        <v>205.69006740933099</v>
      </c>
      <c r="BM141">
        <v>206.188232814939</v>
      </c>
      <c r="BN141">
        <v>206.00992197316401</v>
      </c>
      <c r="BO141">
        <v>206.108536524355</v>
      </c>
      <c r="BP141">
        <v>205.99439939757701</v>
      </c>
      <c r="BQ141">
        <v>207.046209378089</v>
      </c>
      <c r="BR141">
        <v>207.139713659656</v>
      </c>
      <c r="BS141">
        <v>207.305463162488</v>
      </c>
      <c r="BT141">
        <v>206.10807171538801</v>
      </c>
      <c r="BU141">
        <v>206.32882096991401</v>
      </c>
      <c r="BV141">
        <v>206.53039673899801</v>
      </c>
      <c r="BW141">
        <v>207.07678368358</v>
      </c>
      <c r="BX141">
        <v>206.39685297896</v>
      </c>
      <c r="BY141">
        <v>205.62613689091401</v>
      </c>
      <c r="BZ141">
        <v>205.09024535022701</v>
      </c>
      <c r="CA141">
        <v>206.74046400217699</v>
      </c>
      <c r="CB141">
        <v>205.997172343394</v>
      </c>
      <c r="CC141">
        <v>205.10773604868501</v>
      </c>
      <c r="CD141">
        <v>205.86791737091701</v>
      </c>
      <c r="CE141">
        <v>206.43196755940099</v>
      </c>
      <c r="CF141">
        <v>206.417543817427</v>
      </c>
      <c r="CG141">
        <v>206.28849710048701</v>
      </c>
      <c r="CH141">
        <v>205.663885963176</v>
      </c>
      <c r="CI141">
        <v>206.15712297886699</v>
      </c>
      <c r="CJ141">
        <v>206.05579308973799</v>
      </c>
      <c r="CK141">
        <v>206.11739032094101</v>
      </c>
      <c r="CL141">
        <v>206.611713441392</v>
      </c>
      <c r="CM141">
        <v>206.38465227577601</v>
      </c>
      <c r="CN141">
        <v>206.53297328040301</v>
      </c>
      <c r="CO141">
        <v>206.69550348713301</v>
      </c>
      <c r="CP141">
        <v>206.742538788226</v>
      </c>
      <c r="CQ141">
        <v>207.05216202045801</v>
      </c>
      <c r="CR141">
        <v>206.958578487003</v>
      </c>
      <c r="CS141">
        <v>205.96687250033099</v>
      </c>
      <c r="CT141">
        <v>206.656100354817</v>
      </c>
      <c r="CU141">
        <v>206.562161532625</v>
      </c>
      <c r="CV141">
        <v>206.30153514545199</v>
      </c>
      <c r="CW141">
        <v>206.388523604515</v>
      </c>
    </row>
    <row r="142" spans="1:101" x14ac:dyDescent="0.25">
      <c r="A142">
        <v>1.4919586558858899</v>
      </c>
      <c r="B142">
        <v>207.08436773415099</v>
      </c>
      <c r="C142">
        <v>207.03800550767301</v>
      </c>
      <c r="D142">
        <v>207.328778518462</v>
      </c>
      <c r="E142">
        <v>207.26671538488699</v>
      </c>
      <c r="F142">
        <v>206.49068779524799</v>
      </c>
      <c r="G142">
        <v>206.60010002949301</v>
      </c>
      <c r="H142">
        <v>204.93846737142101</v>
      </c>
      <c r="I142">
        <v>205.58297220656101</v>
      </c>
      <c r="J142">
        <v>206.103460164555</v>
      </c>
      <c r="K142">
        <v>206.689874603455</v>
      </c>
      <c r="L142">
        <v>206.42376354534699</v>
      </c>
      <c r="M142">
        <v>205.35718982690301</v>
      </c>
      <c r="N142">
        <v>206.30645948566101</v>
      </c>
      <c r="O142">
        <v>206.42864495855099</v>
      </c>
      <c r="P142">
        <v>206.883831437205</v>
      </c>
      <c r="Q142">
        <v>205.510302038497</v>
      </c>
      <c r="R142">
        <v>206.19520519559501</v>
      </c>
      <c r="S142">
        <v>206.865546732962</v>
      </c>
      <c r="T142">
        <v>206.87907474476799</v>
      </c>
      <c r="U142">
        <v>206.98787627333999</v>
      </c>
      <c r="V142">
        <v>205.10991991002399</v>
      </c>
      <c r="W142">
        <v>206.041923970016</v>
      </c>
      <c r="X142">
        <v>206.68426787668699</v>
      </c>
      <c r="Y142">
        <v>204.86310949367001</v>
      </c>
      <c r="Z142">
        <v>204.91232492141299</v>
      </c>
      <c r="AA142">
        <v>205.18009596141999</v>
      </c>
      <c r="AB142">
        <v>206.55002008609199</v>
      </c>
      <c r="AC142">
        <v>204.960004734607</v>
      </c>
      <c r="AD142">
        <v>206.236034946415</v>
      </c>
      <c r="AE142">
        <v>205.483700623754</v>
      </c>
      <c r="AF142">
        <v>205.476816156051</v>
      </c>
      <c r="AG142">
        <v>205.19408729367601</v>
      </c>
      <c r="AH142">
        <v>205.67169162878699</v>
      </c>
      <c r="AI142">
        <v>206.02832932136201</v>
      </c>
      <c r="AJ142">
        <v>205.693272439959</v>
      </c>
      <c r="AK142">
        <v>205.86628435259499</v>
      </c>
      <c r="AL142">
        <v>205.03991794286</v>
      </c>
      <c r="AM142">
        <v>204.76567374378001</v>
      </c>
      <c r="AN142">
        <v>205.41918734814499</v>
      </c>
      <c r="AO142">
        <v>205.34243809761301</v>
      </c>
      <c r="AP142">
        <v>205.50971451579599</v>
      </c>
      <c r="AQ142">
        <v>205.355423478772</v>
      </c>
      <c r="AR142">
        <v>204.154137124969</v>
      </c>
      <c r="AS142">
        <v>205.28423651064401</v>
      </c>
      <c r="AT142">
        <v>205.30809580655401</v>
      </c>
      <c r="AU142">
        <v>205.35550389809299</v>
      </c>
      <c r="AV142">
        <v>204.76960830950799</v>
      </c>
      <c r="AW142">
        <v>205.57368203188801</v>
      </c>
      <c r="AX142">
        <v>204.787766030716</v>
      </c>
      <c r="AY142">
        <v>204.987793812322</v>
      </c>
      <c r="AZ142">
        <v>205.504479117709</v>
      </c>
      <c r="BA142">
        <v>206.806791128154</v>
      </c>
      <c r="BB142">
        <v>205.88255323199601</v>
      </c>
      <c r="BC142">
        <v>206.20915006626501</v>
      </c>
      <c r="BD142">
        <v>205.987393679657</v>
      </c>
      <c r="BE142">
        <v>206.984380736471</v>
      </c>
      <c r="BF142">
        <v>204.64532571038799</v>
      </c>
      <c r="BG142">
        <v>206.204869252734</v>
      </c>
      <c r="BH142">
        <v>205.708970795797</v>
      </c>
      <c r="BI142">
        <v>206.310065357214</v>
      </c>
      <c r="BJ142">
        <v>207.22597697812199</v>
      </c>
      <c r="BK142">
        <v>206.63904667399399</v>
      </c>
      <c r="BL142">
        <v>205.56979421778499</v>
      </c>
      <c r="BM142">
        <v>206.38490475325401</v>
      </c>
      <c r="BN142">
        <v>206.50143413532601</v>
      </c>
      <c r="BO142">
        <v>204.926251088665</v>
      </c>
      <c r="BP142">
        <v>206.48513761714099</v>
      </c>
      <c r="BQ142">
        <v>206.690828165966</v>
      </c>
      <c r="BR142">
        <v>206.19194709771199</v>
      </c>
      <c r="BS142">
        <v>206.90910768437601</v>
      </c>
      <c r="BT142">
        <v>206.18697957625301</v>
      </c>
      <c r="BU142">
        <v>206.37697513695699</v>
      </c>
      <c r="BV142">
        <v>206.608744744332</v>
      </c>
      <c r="BW142">
        <v>206.03189628192601</v>
      </c>
      <c r="BX142">
        <v>205.266187664396</v>
      </c>
      <c r="BY142">
        <v>206.14683539501601</v>
      </c>
      <c r="BZ142">
        <v>205.15601902320901</v>
      </c>
      <c r="CA142">
        <v>206.430995535378</v>
      </c>
      <c r="CB142">
        <v>206.47375657745499</v>
      </c>
      <c r="CC142">
        <v>205.986749463107</v>
      </c>
      <c r="CD142">
        <v>205.977631878989</v>
      </c>
      <c r="CE142">
        <v>205.04132230869499</v>
      </c>
      <c r="CF142">
        <v>205.80799360560701</v>
      </c>
      <c r="CG142">
        <v>206.060274344042</v>
      </c>
      <c r="CH142">
        <v>205.715965773818</v>
      </c>
      <c r="CI142">
        <v>207.37873349713399</v>
      </c>
      <c r="CJ142">
        <v>205.531245935855</v>
      </c>
      <c r="CK142">
        <v>207.60943141812101</v>
      </c>
      <c r="CL142">
        <v>206.394543515181</v>
      </c>
      <c r="CM142">
        <v>206.33381737673099</v>
      </c>
      <c r="CN142">
        <v>206.14953029130899</v>
      </c>
      <c r="CO142">
        <v>207.67914823359399</v>
      </c>
      <c r="CP142">
        <v>206.38721370518499</v>
      </c>
      <c r="CQ142">
        <v>206.81284240707799</v>
      </c>
      <c r="CR142">
        <v>206.45096168226399</v>
      </c>
      <c r="CS142">
        <v>206.34451902786199</v>
      </c>
      <c r="CT142">
        <v>206.76779517182499</v>
      </c>
      <c r="CU142">
        <v>206.49437159003801</v>
      </c>
      <c r="CV142">
        <v>206.502603340772</v>
      </c>
      <c r="CW142">
        <v>206.14466596993401</v>
      </c>
    </row>
    <row r="143" spans="1:101" x14ac:dyDescent="0.25">
      <c r="A143">
        <v>1.5014005177424301</v>
      </c>
      <c r="B143">
        <v>206.759294691478</v>
      </c>
      <c r="C143">
        <v>206.56941091542799</v>
      </c>
      <c r="D143">
        <v>207.37526383548001</v>
      </c>
      <c r="E143">
        <v>206.85229287134399</v>
      </c>
      <c r="F143">
        <v>206.70869206823099</v>
      </c>
      <c r="G143">
        <v>205.82127270433401</v>
      </c>
      <c r="H143">
        <v>205.22759642315501</v>
      </c>
      <c r="I143">
        <v>204.55460017070101</v>
      </c>
      <c r="J143">
        <v>206.53976480655999</v>
      </c>
      <c r="K143">
        <v>206.07027175154599</v>
      </c>
      <c r="L143">
        <v>206.384594325769</v>
      </c>
      <c r="M143">
        <v>206.43414059222599</v>
      </c>
      <c r="N143">
        <v>205.47906752848601</v>
      </c>
      <c r="O143">
        <v>206.65799672125999</v>
      </c>
      <c r="P143">
        <v>206.41426173451401</v>
      </c>
      <c r="Q143">
        <v>205.742440120748</v>
      </c>
      <c r="R143">
        <v>205.90783238511</v>
      </c>
      <c r="S143">
        <v>206.53766468364</v>
      </c>
      <c r="T143">
        <v>206.120629078825</v>
      </c>
      <c r="U143">
        <v>206.757904181388</v>
      </c>
      <c r="V143">
        <v>205.84811119919499</v>
      </c>
      <c r="W143">
        <v>206.59415798530301</v>
      </c>
      <c r="X143">
        <v>205.56128471924299</v>
      </c>
      <c r="Y143">
        <v>205.708259221578</v>
      </c>
      <c r="Z143">
        <v>205.262766778334</v>
      </c>
      <c r="AA143">
        <v>205.386265472823</v>
      </c>
      <c r="AB143">
        <v>206.140156947869</v>
      </c>
      <c r="AC143">
        <v>205.934306470872</v>
      </c>
      <c r="AD143">
        <v>206.67307610146199</v>
      </c>
      <c r="AE143">
        <v>204.51440340889101</v>
      </c>
      <c r="AF143">
        <v>204.66955567956299</v>
      </c>
      <c r="AG143">
        <v>205.83045808511301</v>
      </c>
      <c r="AH143">
        <v>205.568221100328</v>
      </c>
      <c r="AI143">
        <v>205.17499453687901</v>
      </c>
      <c r="AJ143">
        <v>205.54187078364799</v>
      </c>
      <c r="AK143">
        <v>205.08219228260501</v>
      </c>
      <c r="AL143">
        <v>203.85434179080801</v>
      </c>
      <c r="AM143">
        <v>204.132313837309</v>
      </c>
      <c r="AN143">
        <v>205.31267842849101</v>
      </c>
      <c r="AO143">
        <v>204.663796772295</v>
      </c>
      <c r="AP143">
        <v>206.90199513220199</v>
      </c>
      <c r="AQ143">
        <v>204.743521756566</v>
      </c>
      <c r="AR143">
        <v>203.68373269394601</v>
      </c>
      <c r="AS143">
        <v>205.37232051244499</v>
      </c>
      <c r="AT143">
        <v>204.43321801968801</v>
      </c>
      <c r="AU143">
        <v>203.898058539153</v>
      </c>
      <c r="AV143">
        <v>205.114353297854</v>
      </c>
      <c r="AW143">
        <v>206.175683093358</v>
      </c>
      <c r="AX143">
        <v>204.82146853264899</v>
      </c>
      <c r="AY143">
        <v>205.09382057036501</v>
      </c>
      <c r="AZ143">
        <v>204.82651331607499</v>
      </c>
      <c r="BA143">
        <v>205.668832025966</v>
      </c>
      <c r="BB143">
        <v>205.171241391498</v>
      </c>
      <c r="BC143">
        <v>204.99787467419699</v>
      </c>
      <c r="BD143">
        <v>205.479444528362</v>
      </c>
      <c r="BE143">
        <v>206.521953274292</v>
      </c>
      <c r="BF143">
        <v>206.05236389964301</v>
      </c>
      <c r="BG143">
        <v>206.01528929943501</v>
      </c>
      <c r="BH143">
        <v>205.773394524682</v>
      </c>
      <c r="BI143">
        <v>207.917309380273</v>
      </c>
      <c r="BJ143">
        <v>206.05568713467099</v>
      </c>
      <c r="BK143">
        <v>205.95398626386901</v>
      </c>
      <c r="BL143">
        <v>205.95813541560099</v>
      </c>
      <c r="BM143">
        <v>206.39740005953499</v>
      </c>
      <c r="BN143">
        <v>205.17878997434499</v>
      </c>
      <c r="BO143">
        <v>204.95867589251</v>
      </c>
      <c r="BP143">
        <v>207.40949400476401</v>
      </c>
      <c r="BQ143">
        <v>205.31153337002601</v>
      </c>
      <c r="BR143">
        <v>205.23139265414</v>
      </c>
      <c r="BS143">
        <v>206.08572740884199</v>
      </c>
      <c r="BT143">
        <v>205.00906404136401</v>
      </c>
      <c r="BU143">
        <v>205.741138750787</v>
      </c>
      <c r="BV143">
        <v>206.49997524677201</v>
      </c>
      <c r="BW143">
        <v>204.89197137953801</v>
      </c>
      <c r="BX143">
        <v>204.40154338161699</v>
      </c>
      <c r="BY143">
        <v>205.99077622480601</v>
      </c>
      <c r="BZ143">
        <v>204.79043823374599</v>
      </c>
      <c r="CA143">
        <v>205.984068876045</v>
      </c>
      <c r="CB143">
        <v>206.05483461459301</v>
      </c>
      <c r="CC143">
        <v>206.805420541681</v>
      </c>
      <c r="CD143">
        <v>205.060487848062</v>
      </c>
      <c r="CE143">
        <v>205.363369628572</v>
      </c>
      <c r="CF143">
        <v>205.02296443810201</v>
      </c>
      <c r="CG143">
        <v>205.01640207652099</v>
      </c>
      <c r="CH143">
        <v>206.08187874482999</v>
      </c>
      <c r="CI143">
        <v>205.79472039426901</v>
      </c>
      <c r="CJ143">
        <v>204.77567515539499</v>
      </c>
      <c r="CK143">
        <v>206.55515152905099</v>
      </c>
      <c r="CL143">
        <v>205.97268107623401</v>
      </c>
      <c r="CM143">
        <v>205.58101690942601</v>
      </c>
      <c r="CN143">
        <v>206.09684093215699</v>
      </c>
      <c r="CO143">
        <v>206.03971901315501</v>
      </c>
      <c r="CP143">
        <v>206.278784236371</v>
      </c>
      <c r="CQ143">
        <v>205.40584895764999</v>
      </c>
      <c r="CR143">
        <v>206.46311711938699</v>
      </c>
      <c r="CS143">
        <v>205.477616607247</v>
      </c>
      <c r="CT143">
        <v>205.98235142719199</v>
      </c>
      <c r="CU143">
        <v>206.166477376963</v>
      </c>
      <c r="CV143">
        <v>206.41197459464499</v>
      </c>
      <c r="CW143">
        <v>205.667924452514</v>
      </c>
    </row>
    <row r="144" spans="1:101" x14ac:dyDescent="0.25">
      <c r="A144">
        <v>1.5108423795989701</v>
      </c>
      <c r="B144">
        <v>206.009657112274</v>
      </c>
      <c r="C144">
        <v>206.56801476106199</v>
      </c>
      <c r="D144">
        <v>206.90144800811399</v>
      </c>
      <c r="E144">
        <v>206.654551776581</v>
      </c>
      <c r="F144">
        <v>205.82704124763299</v>
      </c>
      <c r="G144">
        <v>205.89407572289301</v>
      </c>
      <c r="H144">
        <v>204.414646060053</v>
      </c>
      <c r="I144">
        <v>204.70984216531301</v>
      </c>
      <c r="J144">
        <v>206.67574386918801</v>
      </c>
      <c r="K144">
        <v>205.49842393228101</v>
      </c>
      <c r="L144">
        <v>206.22221687259801</v>
      </c>
      <c r="M144">
        <v>207.17552995389599</v>
      </c>
      <c r="N144">
        <v>206.066388807848</v>
      </c>
      <c r="O144">
        <v>205.62972382307299</v>
      </c>
      <c r="P144">
        <v>206.37853834572999</v>
      </c>
      <c r="Q144">
        <v>205.461958970034</v>
      </c>
      <c r="R144">
        <v>205.82548475138901</v>
      </c>
      <c r="S144">
        <v>206.153964163258</v>
      </c>
      <c r="T144">
        <v>206.543638017696</v>
      </c>
      <c r="U144">
        <v>206.36653918820301</v>
      </c>
      <c r="V144">
        <v>205.97075063068601</v>
      </c>
      <c r="W144">
        <v>205.23318260346201</v>
      </c>
      <c r="X144">
        <v>206.179264346574</v>
      </c>
      <c r="Y144">
        <v>205.642191558082</v>
      </c>
      <c r="Z144">
        <v>205.12021596394601</v>
      </c>
      <c r="AA144">
        <v>205.34542198195601</v>
      </c>
      <c r="AB144">
        <v>205.53200494600699</v>
      </c>
      <c r="AC144">
        <v>203.902719062904</v>
      </c>
      <c r="AD144">
        <v>205.12360854325499</v>
      </c>
      <c r="AE144">
        <v>205.14903189070299</v>
      </c>
      <c r="AF144">
        <v>205.55440232841499</v>
      </c>
      <c r="AG144">
        <v>205.93939349977299</v>
      </c>
      <c r="AH144">
        <v>206.55647114755001</v>
      </c>
      <c r="AI144">
        <v>206.74874643185899</v>
      </c>
      <c r="AJ144">
        <v>204.45509050470201</v>
      </c>
      <c r="AK144">
        <v>206.101686247581</v>
      </c>
      <c r="AL144">
        <v>205.04229503618399</v>
      </c>
      <c r="AM144">
        <v>205.481430970818</v>
      </c>
      <c r="AN144">
        <v>205.04699407357899</v>
      </c>
      <c r="AO144">
        <v>205.331739967868</v>
      </c>
      <c r="AP144">
        <v>207.33836787049299</v>
      </c>
      <c r="AQ144">
        <v>205.58349560077201</v>
      </c>
      <c r="AR144">
        <v>205.92625944185599</v>
      </c>
      <c r="AS144">
        <v>203.99368679481699</v>
      </c>
      <c r="AT144">
        <v>206.67553849537401</v>
      </c>
      <c r="AU144">
        <v>204.08495873338899</v>
      </c>
      <c r="AV144">
        <v>203.17323837067499</v>
      </c>
      <c r="AW144">
        <v>208.32545973307501</v>
      </c>
      <c r="AX144">
        <v>204.47722023125399</v>
      </c>
      <c r="AY144">
        <v>205.46644313774701</v>
      </c>
      <c r="AZ144">
        <v>204.19316385435599</v>
      </c>
      <c r="BA144">
        <v>205.62340020749701</v>
      </c>
      <c r="BB144">
        <v>205.07862136792201</v>
      </c>
      <c r="BC144">
        <v>205.67917422188501</v>
      </c>
      <c r="BD144">
        <v>205.48222968889701</v>
      </c>
      <c r="BE144">
        <v>205.56670308227399</v>
      </c>
      <c r="BF144">
        <v>206.30231761801801</v>
      </c>
      <c r="BG144">
        <v>206.351171390941</v>
      </c>
      <c r="BH144">
        <v>205.32268737115501</v>
      </c>
      <c r="BI144">
        <v>205.73062351748101</v>
      </c>
      <c r="BJ144">
        <v>205.279583087231</v>
      </c>
      <c r="BK144">
        <v>205.717750053212</v>
      </c>
      <c r="BL144">
        <v>204.75499612804899</v>
      </c>
      <c r="BM144">
        <v>205.70446793421999</v>
      </c>
      <c r="BN144">
        <v>204.87792040685301</v>
      </c>
      <c r="BO144">
        <v>203.95697326348801</v>
      </c>
      <c r="BP144">
        <v>205.977727519052</v>
      </c>
      <c r="BQ144">
        <v>205.862245839232</v>
      </c>
      <c r="BR144">
        <v>205.52088763904499</v>
      </c>
      <c r="BS144">
        <v>204.89463011429501</v>
      </c>
      <c r="BT144">
        <v>204.03364793697199</v>
      </c>
      <c r="BU144">
        <v>205.57802397011801</v>
      </c>
      <c r="BV144">
        <v>206.163706441312</v>
      </c>
      <c r="BW144">
        <v>204.842488303538</v>
      </c>
      <c r="BX144">
        <v>205.07486290389599</v>
      </c>
      <c r="BY144">
        <v>205.39275613634601</v>
      </c>
      <c r="BZ144">
        <v>204.323329968867</v>
      </c>
      <c r="CA144">
        <v>205.963042324637</v>
      </c>
      <c r="CB144">
        <v>205.217670953392</v>
      </c>
      <c r="CC144">
        <v>207.40580013111401</v>
      </c>
      <c r="CD144">
        <v>205.37990984529</v>
      </c>
      <c r="CE144">
        <v>205.40770652133301</v>
      </c>
      <c r="CF144">
        <v>203.40900171159299</v>
      </c>
      <c r="CG144">
        <v>204.255853553203</v>
      </c>
      <c r="CH144">
        <v>204.34344829233601</v>
      </c>
      <c r="CI144">
        <v>204.65607624638099</v>
      </c>
      <c r="CJ144">
        <v>205.10896208815899</v>
      </c>
      <c r="CK144">
        <v>205.78089005998001</v>
      </c>
      <c r="CL144">
        <v>205.85749647809399</v>
      </c>
      <c r="CM144">
        <v>205.345199938647</v>
      </c>
      <c r="CN144">
        <v>205.77847513414699</v>
      </c>
      <c r="CO144">
        <v>205.657934802802</v>
      </c>
      <c r="CP144">
        <v>206.658284255789</v>
      </c>
      <c r="CQ144">
        <v>205.66438185467101</v>
      </c>
      <c r="CR144">
        <v>206.530831965234</v>
      </c>
      <c r="CS144">
        <v>205.87088924947599</v>
      </c>
      <c r="CT144">
        <v>206.070836444066</v>
      </c>
      <c r="CU144">
        <v>206.915936152526</v>
      </c>
      <c r="CV144">
        <v>206.655643498042</v>
      </c>
      <c r="CW144">
        <v>205.832855620967</v>
      </c>
    </row>
    <row r="145" spans="1:101" x14ac:dyDescent="0.25">
      <c r="A145">
        <v>1.52028424145551</v>
      </c>
      <c r="B145">
        <v>206.38582353228099</v>
      </c>
      <c r="C145">
        <v>205.861054393991</v>
      </c>
      <c r="D145">
        <v>207.18965163501099</v>
      </c>
      <c r="E145">
        <v>206.458492733562</v>
      </c>
      <c r="F145">
        <v>205.923131210869</v>
      </c>
      <c r="G145">
        <v>206.31299834393801</v>
      </c>
      <c r="H145">
        <v>205.539753799333</v>
      </c>
      <c r="I145">
        <v>206.257409217017</v>
      </c>
      <c r="J145">
        <v>206.30883107207501</v>
      </c>
      <c r="K145">
        <v>206.30588983748601</v>
      </c>
      <c r="L145">
        <v>206.42244342397501</v>
      </c>
      <c r="M145">
        <v>206.28057656452299</v>
      </c>
      <c r="N145">
        <v>205.29993138798699</v>
      </c>
      <c r="O145">
        <v>205.681948520688</v>
      </c>
      <c r="P145">
        <v>206.11699634139799</v>
      </c>
      <c r="Q145">
        <v>204.86893371136401</v>
      </c>
      <c r="R145">
        <v>205.08089895849699</v>
      </c>
      <c r="S145">
        <v>206.72100856590299</v>
      </c>
      <c r="T145">
        <v>205.48328410420601</v>
      </c>
      <c r="U145">
        <v>207.404590681716</v>
      </c>
      <c r="V145">
        <v>205.03048930221601</v>
      </c>
      <c r="W145">
        <v>204.91850976559101</v>
      </c>
      <c r="X145">
        <v>206.37762266280299</v>
      </c>
      <c r="Y145">
        <v>204.905944496133</v>
      </c>
      <c r="Z145">
        <v>204.50183838676401</v>
      </c>
      <c r="AA145">
        <v>204.845220426601</v>
      </c>
      <c r="AB145">
        <v>206.09379204318</v>
      </c>
      <c r="AC145">
        <v>204.49512173152399</v>
      </c>
      <c r="AD145">
        <v>204.962226584245</v>
      </c>
      <c r="AE145">
        <v>204.797348137151</v>
      </c>
      <c r="AF145">
        <v>205.15490952583801</v>
      </c>
      <c r="AG145">
        <v>205.03225495486299</v>
      </c>
      <c r="AH145">
        <v>205.25162349470199</v>
      </c>
      <c r="AI145">
        <v>206.64512699997999</v>
      </c>
      <c r="AJ145">
        <v>204.73248907824501</v>
      </c>
      <c r="AK145">
        <v>205.64100250408501</v>
      </c>
      <c r="AL145">
        <v>204.88614200431101</v>
      </c>
      <c r="AM145">
        <v>205.99763411528599</v>
      </c>
      <c r="AN145">
        <v>204.25263499578</v>
      </c>
      <c r="AO145">
        <v>204.29518528730301</v>
      </c>
      <c r="AP145">
        <v>205.80368518307</v>
      </c>
      <c r="AQ145">
        <v>204.07977868969999</v>
      </c>
      <c r="AR145">
        <v>205.576287770851</v>
      </c>
      <c r="AS145">
        <v>204.43791653459499</v>
      </c>
      <c r="AT145">
        <v>206.56725619430401</v>
      </c>
      <c r="AU145">
        <v>204.16847789423599</v>
      </c>
      <c r="AV145">
        <v>203.155835082511</v>
      </c>
      <c r="AW145">
        <v>205.23556034368201</v>
      </c>
      <c r="AX145">
        <v>203.65606603598599</v>
      </c>
      <c r="AY145">
        <v>206.24259073685801</v>
      </c>
      <c r="AZ145">
        <v>203.73173049063999</v>
      </c>
      <c r="BA145">
        <v>204.366621541933</v>
      </c>
      <c r="BB145">
        <v>205.85233180801799</v>
      </c>
      <c r="BC145">
        <v>205.71072006321</v>
      </c>
      <c r="BD145">
        <v>205.051194209248</v>
      </c>
      <c r="BE145">
        <v>204.90831200372401</v>
      </c>
      <c r="BF145">
        <v>206.337769443236</v>
      </c>
      <c r="BG145">
        <v>205.69645994484199</v>
      </c>
      <c r="BH145">
        <v>205.987828772662</v>
      </c>
      <c r="BI145">
        <v>204.77298878566901</v>
      </c>
      <c r="BJ145">
        <v>205.07732973707499</v>
      </c>
      <c r="BK145">
        <v>204.86921008701901</v>
      </c>
      <c r="BL145">
        <v>206.52904733693799</v>
      </c>
      <c r="BM145">
        <v>205.558211456587</v>
      </c>
      <c r="BN145">
        <v>204.782985506975</v>
      </c>
      <c r="BO145">
        <v>204.31799293298999</v>
      </c>
      <c r="BP145">
        <v>204.62258142895601</v>
      </c>
      <c r="BQ145">
        <v>205.44566281393901</v>
      </c>
      <c r="BR145">
        <v>204.70774577484701</v>
      </c>
      <c r="BS145">
        <v>205.80694879863</v>
      </c>
      <c r="BT145">
        <v>204.27138959887401</v>
      </c>
      <c r="BU145">
        <v>204.705631846812</v>
      </c>
      <c r="BV145">
        <v>207.02725652144301</v>
      </c>
      <c r="BW145">
        <v>204.56659051136299</v>
      </c>
      <c r="BX145">
        <v>205.15331774274799</v>
      </c>
      <c r="BY145">
        <v>205.254538376901</v>
      </c>
      <c r="BZ145">
        <v>204.77275051102799</v>
      </c>
      <c r="CA145">
        <v>205.25482891049899</v>
      </c>
      <c r="CB145">
        <v>205.27403147261001</v>
      </c>
      <c r="CC145">
        <v>205.843628909937</v>
      </c>
      <c r="CD145">
        <v>204.78690452784201</v>
      </c>
      <c r="CE145">
        <v>204.09844565570401</v>
      </c>
      <c r="CF145">
        <v>204.07848978112199</v>
      </c>
      <c r="CG145">
        <v>206.208380271236</v>
      </c>
      <c r="CH145">
        <v>205.118925937668</v>
      </c>
      <c r="CI145">
        <v>205.41276445084</v>
      </c>
      <c r="CJ145">
        <v>204.198916959304</v>
      </c>
      <c r="CK145">
        <v>206.176351651141</v>
      </c>
      <c r="CL145">
        <v>205.25885969352899</v>
      </c>
      <c r="CM145">
        <v>205.76793938381999</v>
      </c>
      <c r="CN145">
        <v>206.13290076973999</v>
      </c>
      <c r="CO145">
        <v>206.70581867720301</v>
      </c>
      <c r="CP145">
        <v>206.469329769117</v>
      </c>
      <c r="CQ145">
        <v>205.582777782336</v>
      </c>
      <c r="CR145">
        <v>206.64301771205101</v>
      </c>
      <c r="CS145">
        <v>206.06615242378101</v>
      </c>
      <c r="CT145">
        <v>206.43875292937</v>
      </c>
      <c r="CU145">
        <v>205.54389576670201</v>
      </c>
      <c r="CV145">
        <v>205.70339550719601</v>
      </c>
      <c r="CW145">
        <v>205.19724458382001</v>
      </c>
    </row>
    <row r="146" spans="1:101" x14ac:dyDescent="0.25">
      <c r="A146">
        <v>1.5297261033120499</v>
      </c>
      <c r="B146">
        <v>206.52563046376699</v>
      </c>
      <c r="C146">
        <v>206.109896903118</v>
      </c>
      <c r="D146">
        <v>206.991310258184</v>
      </c>
      <c r="E146">
        <v>207.22715321885801</v>
      </c>
      <c r="F146">
        <v>206.34906896761001</v>
      </c>
      <c r="G146">
        <v>206.16789550072801</v>
      </c>
      <c r="H146">
        <v>205.99068170105201</v>
      </c>
      <c r="I146">
        <v>204.92379092109101</v>
      </c>
      <c r="J146">
        <v>206.293471628552</v>
      </c>
      <c r="K146">
        <v>207.582089957791</v>
      </c>
      <c r="L146">
        <v>207.16737820474299</v>
      </c>
      <c r="M146">
        <v>205.82391937328501</v>
      </c>
      <c r="N146">
        <v>205.024524851873</v>
      </c>
      <c r="O146">
        <v>205.447846436482</v>
      </c>
      <c r="P146">
        <v>206.22330083361999</v>
      </c>
      <c r="Q146">
        <v>204.85515215832601</v>
      </c>
      <c r="R146">
        <v>204.952430010142</v>
      </c>
      <c r="S146">
        <v>205.72756819900499</v>
      </c>
      <c r="T146">
        <v>205.31872435253001</v>
      </c>
      <c r="U146">
        <v>205.65797201506399</v>
      </c>
      <c r="V146">
        <v>205.01790971708601</v>
      </c>
      <c r="W146">
        <v>203.79712365958201</v>
      </c>
      <c r="X146">
        <v>204.71275215432399</v>
      </c>
      <c r="Y146">
        <v>204.648434392719</v>
      </c>
      <c r="Z146">
        <v>204.918756139165</v>
      </c>
      <c r="AA146">
        <v>204.92578037955499</v>
      </c>
      <c r="AB146">
        <v>205.56873240712</v>
      </c>
      <c r="AC146">
        <v>205.87574933811001</v>
      </c>
      <c r="AD146">
        <v>203.88739600314301</v>
      </c>
      <c r="AE146">
        <v>204.30272568916601</v>
      </c>
      <c r="AF146">
        <v>204.79337249170001</v>
      </c>
      <c r="AG146">
        <v>205.316641474081</v>
      </c>
      <c r="AH146">
        <v>205.738703414372</v>
      </c>
      <c r="AI146">
        <v>206.34259047883199</v>
      </c>
      <c r="AJ146">
        <v>205.55785530303001</v>
      </c>
      <c r="AK146">
        <v>205.81943770180101</v>
      </c>
      <c r="AL146">
        <v>204.68068590269201</v>
      </c>
      <c r="AM146">
        <v>205.330371439543</v>
      </c>
      <c r="AN146">
        <v>205.15166535829701</v>
      </c>
      <c r="AO146">
        <v>205.79830636399899</v>
      </c>
      <c r="AP146">
        <v>204.95710355292701</v>
      </c>
      <c r="AQ146">
        <v>204.30150260795401</v>
      </c>
      <c r="AR146">
        <v>204.88787342173299</v>
      </c>
      <c r="AS146">
        <v>205.69784369704601</v>
      </c>
      <c r="AT146">
        <v>204.935156393444</v>
      </c>
      <c r="AU146">
        <v>204.840438258381</v>
      </c>
      <c r="AV146">
        <v>203.79950826757701</v>
      </c>
      <c r="AW146">
        <v>203.758814110401</v>
      </c>
      <c r="AX146">
        <v>205.27320709219299</v>
      </c>
      <c r="AY146">
        <v>205.84204235750499</v>
      </c>
      <c r="AZ146">
        <v>204.65407596936501</v>
      </c>
      <c r="BA146">
        <v>203.76669492434701</v>
      </c>
      <c r="BB146">
        <v>204.822913668674</v>
      </c>
      <c r="BC146">
        <v>204.371306630997</v>
      </c>
      <c r="BD146">
        <v>206.102144850081</v>
      </c>
      <c r="BE146">
        <v>204.685578500926</v>
      </c>
      <c r="BF146">
        <v>206.89304288638101</v>
      </c>
      <c r="BG146">
        <v>205.857757141588</v>
      </c>
      <c r="BH146">
        <v>205.32785691702</v>
      </c>
      <c r="BI146">
        <v>206.455885956842</v>
      </c>
      <c r="BJ146">
        <v>205.475683052427</v>
      </c>
      <c r="BK146">
        <v>204.61744746510601</v>
      </c>
      <c r="BL146">
        <v>205.44511491055201</v>
      </c>
      <c r="BM146">
        <v>205.29372923483399</v>
      </c>
      <c r="BN146">
        <v>205.53437826342</v>
      </c>
      <c r="BO146">
        <v>203.484853567095</v>
      </c>
      <c r="BP146">
        <v>204.79096066422801</v>
      </c>
      <c r="BQ146">
        <v>205.463439908319</v>
      </c>
      <c r="BR146">
        <v>204.23871413660601</v>
      </c>
      <c r="BS146">
        <v>205.171896805714</v>
      </c>
      <c r="BT146">
        <v>205.02049329626101</v>
      </c>
      <c r="BU146">
        <v>204.166736394917</v>
      </c>
      <c r="BV146">
        <v>205.537458365303</v>
      </c>
      <c r="BW146">
        <v>204.05920424963199</v>
      </c>
      <c r="BX146">
        <v>205.459954155953</v>
      </c>
      <c r="BY146">
        <v>205.247427864027</v>
      </c>
      <c r="BZ146">
        <v>204.04136390551599</v>
      </c>
      <c r="CA146">
        <v>204.89558768910001</v>
      </c>
      <c r="CB146">
        <v>205.95166895783501</v>
      </c>
      <c r="CC146">
        <v>204.86461638461199</v>
      </c>
      <c r="CD146">
        <v>204.046036836648</v>
      </c>
      <c r="CE146">
        <v>204.09946101294301</v>
      </c>
      <c r="CF146">
        <v>205.13067481218101</v>
      </c>
      <c r="CG146">
        <v>204.56914899878601</v>
      </c>
      <c r="CH146">
        <v>205.864628946148</v>
      </c>
      <c r="CI146">
        <v>206.02072800063601</v>
      </c>
      <c r="CJ146">
        <v>204.77402005654</v>
      </c>
      <c r="CK146">
        <v>205.12462415845101</v>
      </c>
      <c r="CL146">
        <v>205.386393895444</v>
      </c>
      <c r="CM146">
        <v>206.89432824184499</v>
      </c>
      <c r="CN146">
        <v>206.80150363242299</v>
      </c>
      <c r="CO146">
        <v>207.117953840864</v>
      </c>
      <c r="CP146">
        <v>205.69764971601401</v>
      </c>
      <c r="CQ146">
        <v>206.12063552332401</v>
      </c>
      <c r="CR146">
        <v>205.60034925382001</v>
      </c>
      <c r="CS146">
        <v>206.077563828731</v>
      </c>
      <c r="CT146">
        <v>206.60561944272399</v>
      </c>
      <c r="CU146">
        <v>205.32941182614999</v>
      </c>
      <c r="CV146">
        <v>206.20174437329501</v>
      </c>
      <c r="CW146">
        <v>205.818309886962</v>
      </c>
    </row>
    <row r="147" spans="1:101" x14ac:dyDescent="0.25">
      <c r="A147">
        <v>1.5391679651685899</v>
      </c>
      <c r="B147">
        <v>206.98251213963701</v>
      </c>
      <c r="C147">
        <v>205.84772263792701</v>
      </c>
      <c r="D147">
        <v>206.452187291097</v>
      </c>
      <c r="E147">
        <v>207.003619092414</v>
      </c>
      <c r="F147">
        <v>206.397082837829</v>
      </c>
      <c r="G147">
        <v>206.123028538668</v>
      </c>
      <c r="H147">
        <v>204.616807202503</v>
      </c>
      <c r="I147">
        <v>204.451431078289</v>
      </c>
      <c r="J147">
        <v>206.180922367113</v>
      </c>
      <c r="K147">
        <v>205.94250898022801</v>
      </c>
      <c r="L147">
        <v>205.40400539358501</v>
      </c>
      <c r="M147">
        <v>204.42030026088699</v>
      </c>
      <c r="N147">
        <v>205.154240430926</v>
      </c>
      <c r="O147">
        <v>206.00154664657501</v>
      </c>
      <c r="P147">
        <v>205.62346584483001</v>
      </c>
      <c r="Q147">
        <v>204.88808160822899</v>
      </c>
      <c r="R147">
        <v>205.655937780964</v>
      </c>
      <c r="S147">
        <v>206.93789492836299</v>
      </c>
      <c r="T147">
        <v>204.841298988701</v>
      </c>
      <c r="U147">
        <v>206.24432118906799</v>
      </c>
      <c r="V147">
        <v>204.50582162185199</v>
      </c>
      <c r="W147">
        <v>204.28647588413199</v>
      </c>
      <c r="X147">
        <v>204.24488212855101</v>
      </c>
      <c r="Y147">
        <v>204.91528512170001</v>
      </c>
      <c r="Z147">
        <v>204.338760943669</v>
      </c>
      <c r="AA147">
        <v>204.900588872659</v>
      </c>
      <c r="AB147">
        <v>204.11941159218901</v>
      </c>
      <c r="AC147">
        <v>204.37790247835599</v>
      </c>
      <c r="AD147">
        <v>203.768995029298</v>
      </c>
      <c r="AE147">
        <v>204.48393234909301</v>
      </c>
      <c r="AF147">
        <v>204.76093294028499</v>
      </c>
      <c r="AG147">
        <v>205.58926179363601</v>
      </c>
      <c r="AH147">
        <v>207.45650612554101</v>
      </c>
      <c r="AI147">
        <v>205.08961480033599</v>
      </c>
      <c r="AJ147">
        <v>204.97890773988601</v>
      </c>
      <c r="AK147">
        <v>206.13464032619399</v>
      </c>
      <c r="AL147">
        <v>206.953141873226</v>
      </c>
      <c r="AM147">
        <v>205.83215119510001</v>
      </c>
      <c r="AN147">
        <v>205.00837513675299</v>
      </c>
      <c r="AO147">
        <v>205.00988230915601</v>
      </c>
      <c r="AP147">
        <v>203.976047448434</v>
      </c>
      <c r="AQ147">
        <v>203.18082468029201</v>
      </c>
      <c r="AR147">
        <v>205.503036418759</v>
      </c>
      <c r="AS147">
        <v>204.53143504904699</v>
      </c>
      <c r="AT147">
        <v>204.022187780575</v>
      </c>
      <c r="AU147">
        <v>205.29790818001001</v>
      </c>
      <c r="AV147">
        <v>204.17501483658</v>
      </c>
      <c r="AW147">
        <v>204.64289428889199</v>
      </c>
      <c r="AX147">
        <v>204.40996316839801</v>
      </c>
      <c r="AY147">
        <v>204.915434809201</v>
      </c>
      <c r="AZ147">
        <v>205.28776081076401</v>
      </c>
      <c r="BA147">
        <v>203.66974252539401</v>
      </c>
      <c r="BB147">
        <v>206.408354158962</v>
      </c>
      <c r="BC147">
        <v>205.20883060027199</v>
      </c>
      <c r="BD147">
        <v>205.76043278175001</v>
      </c>
      <c r="BE147">
        <v>204.675868799162</v>
      </c>
      <c r="BF147">
        <v>206.29535676673501</v>
      </c>
      <c r="BG147">
        <v>204.464385702475</v>
      </c>
      <c r="BH147">
        <v>206.10339389703401</v>
      </c>
      <c r="BI147">
        <v>204.913377650732</v>
      </c>
      <c r="BJ147">
        <v>205.71191060389901</v>
      </c>
      <c r="BK147">
        <v>206.82845674799501</v>
      </c>
      <c r="BL147">
        <v>204.819273705993</v>
      </c>
      <c r="BM147">
        <v>205.633020540638</v>
      </c>
      <c r="BN147">
        <v>205.17933589494899</v>
      </c>
      <c r="BO147">
        <v>203.76803033454701</v>
      </c>
      <c r="BP147">
        <v>203.86789044106601</v>
      </c>
      <c r="BQ147">
        <v>205.43802101738001</v>
      </c>
      <c r="BR147">
        <v>205.803916047787</v>
      </c>
      <c r="BS147">
        <v>204.59015928775401</v>
      </c>
      <c r="BT147">
        <v>205.47180068928401</v>
      </c>
      <c r="BU147">
        <v>206.62979756112401</v>
      </c>
      <c r="BV147">
        <v>204.50074841629899</v>
      </c>
      <c r="BW147">
        <v>204.40358224411699</v>
      </c>
      <c r="BX147">
        <v>206.57720330983801</v>
      </c>
      <c r="BY147">
        <v>205.50103182996199</v>
      </c>
      <c r="BZ147">
        <v>203.556461975877</v>
      </c>
      <c r="CA147">
        <v>204.76885860927601</v>
      </c>
      <c r="CB147">
        <v>205.62206019696899</v>
      </c>
      <c r="CC147">
        <v>205.13511096221501</v>
      </c>
      <c r="CD147">
        <v>205.25491974253899</v>
      </c>
      <c r="CE147">
        <v>204.73740673012699</v>
      </c>
      <c r="CF147">
        <v>204.872076724724</v>
      </c>
      <c r="CG147">
        <v>204.57559788051901</v>
      </c>
      <c r="CH147">
        <v>205.148753823677</v>
      </c>
      <c r="CI147">
        <v>205.485439367982</v>
      </c>
      <c r="CJ147">
        <v>205.13839156454401</v>
      </c>
      <c r="CK147">
        <v>204.90112643494899</v>
      </c>
      <c r="CL147">
        <v>205.42024441933501</v>
      </c>
      <c r="CM147">
        <v>205.69819166047901</v>
      </c>
      <c r="CN147">
        <v>207.33103975213101</v>
      </c>
      <c r="CO147">
        <v>206.28443136407901</v>
      </c>
      <c r="CP147">
        <v>205.267516343192</v>
      </c>
      <c r="CQ147">
        <v>206.141699268927</v>
      </c>
      <c r="CR147">
        <v>205.35198494419899</v>
      </c>
      <c r="CS147">
        <v>206.34421266373599</v>
      </c>
      <c r="CT147">
        <v>205.55295023737199</v>
      </c>
      <c r="CU147">
        <v>205.20564642919601</v>
      </c>
      <c r="CV147">
        <v>207.072315383854</v>
      </c>
      <c r="CW147">
        <v>205.63874525364201</v>
      </c>
    </row>
    <row r="148" spans="1:101" x14ac:dyDescent="0.25">
      <c r="A148">
        <v>1.5486098270251301</v>
      </c>
      <c r="B148">
        <v>206.98630313174701</v>
      </c>
      <c r="C148">
        <v>206.70097331089201</v>
      </c>
      <c r="D148">
        <v>207.735377173095</v>
      </c>
      <c r="E148">
        <v>206.54309160281699</v>
      </c>
      <c r="F148">
        <v>206.14082556329799</v>
      </c>
      <c r="G148">
        <v>206.32986076884799</v>
      </c>
      <c r="H148">
        <v>205.95156097468799</v>
      </c>
      <c r="I148">
        <v>204.85617424495999</v>
      </c>
      <c r="J148">
        <v>206.87441460420899</v>
      </c>
      <c r="K148">
        <v>205.09405936553</v>
      </c>
      <c r="L148">
        <v>205.47902340859301</v>
      </c>
      <c r="M148">
        <v>205.01397655747101</v>
      </c>
      <c r="N148">
        <v>204.67800512795199</v>
      </c>
      <c r="O148">
        <v>207.038906276989</v>
      </c>
      <c r="P148">
        <v>205.88602902750401</v>
      </c>
      <c r="Q148">
        <v>205.81583116566699</v>
      </c>
      <c r="R148">
        <v>205.837214540611</v>
      </c>
      <c r="S148">
        <v>205.13363077900499</v>
      </c>
      <c r="T148">
        <v>204.66271936158699</v>
      </c>
      <c r="U148">
        <v>205.834657365363</v>
      </c>
      <c r="V148">
        <v>204.970937938849</v>
      </c>
      <c r="W148">
        <v>206.24805841151999</v>
      </c>
      <c r="X148">
        <v>205.71059069574</v>
      </c>
      <c r="Y148">
        <v>205.848177940152</v>
      </c>
      <c r="Z148">
        <v>204.21919903758101</v>
      </c>
      <c r="AA148">
        <v>204.61316681063201</v>
      </c>
      <c r="AB148">
        <v>204.44623143273</v>
      </c>
      <c r="AC148">
        <v>205.47794404698601</v>
      </c>
      <c r="AD148">
        <v>202.94550244494101</v>
      </c>
      <c r="AE148">
        <v>204.529922873337</v>
      </c>
      <c r="AF148">
        <v>204.970587890269</v>
      </c>
      <c r="AG148">
        <v>205.131981626147</v>
      </c>
      <c r="AH148">
        <v>207.033807581584</v>
      </c>
      <c r="AI148">
        <v>204.93135676265501</v>
      </c>
      <c r="AJ148">
        <v>204.45485882350201</v>
      </c>
      <c r="AK148">
        <v>203.784411338675</v>
      </c>
      <c r="AL148">
        <v>206.11586401324101</v>
      </c>
      <c r="AM148">
        <v>204.33084367325699</v>
      </c>
      <c r="AN148">
        <v>206.061249422874</v>
      </c>
      <c r="AO148">
        <v>204.80986311998501</v>
      </c>
      <c r="AP148">
        <v>203.858806764516</v>
      </c>
      <c r="AQ148">
        <v>203.12742199862501</v>
      </c>
      <c r="AR148">
        <v>204.758972567331</v>
      </c>
      <c r="AS148">
        <v>205.56216467250701</v>
      </c>
      <c r="AT148">
        <v>204.641825259619</v>
      </c>
      <c r="AU148">
        <v>205.57271031017299</v>
      </c>
      <c r="AV148">
        <v>204.849640855996</v>
      </c>
      <c r="AW148">
        <v>205.411547796625</v>
      </c>
      <c r="AX148">
        <v>204.97677960228901</v>
      </c>
      <c r="AY148">
        <v>204.98466567548701</v>
      </c>
      <c r="AZ148">
        <v>204.39220238842299</v>
      </c>
      <c r="BA148">
        <v>205.267483343527</v>
      </c>
      <c r="BB148">
        <v>205.20034972137</v>
      </c>
      <c r="BC148">
        <v>205.34956890611801</v>
      </c>
      <c r="BD148">
        <v>204.844229788755</v>
      </c>
      <c r="BE148">
        <v>204.266804404168</v>
      </c>
      <c r="BF148">
        <v>205.84027939517301</v>
      </c>
      <c r="BG148">
        <v>203.726718916582</v>
      </c>
      <c r="BH148">
        <v>206.174975638451</v>
      </c>
      <c r="BI148">
        <v>203.695381701076</v>
      </c>
      <c r="BJ148">
        <v>206.322173191763</v>
      </c>
      <c r="BK148">
        <v>206.02896235005699</v>
      </c>
      <c r="BL148">
        <v>203.65947812812701</v>
      </c>
      <c r="BM148">
        <v>206.149806350158</v>
      </c>
      <c r="BN148">
        <v>205.60226241889299</v>
      </c>
      <c r="BO148">
        <v>204.204235386249</v>
      </c>
      <c r="BP148">
        <v>205.162150707248</v>
      </c>
      <c r="BQ148">
        <v>204.519850747991</v>
      </c>
      <c r="BR148">
        <v>206.40161150830701</v>
      </c>
      <c r="BS148">
        <v>205.40508924296299</v>
      </c>
      <c r="BT148">
        <v>205.50805338344301</v>
      </c>
      <c r="BU148">
        <v>205.466305824838</v>
      </c>
      <c r="BV148">
        <v>205.20064111741601</v>
      </c>
      <c r="BW148">
        <v>205.19789291023</v>
      </c>
      <c r="BX148">
        <v>205.69859143220299</v>
      </c>
      <c r="BY148">
        <v>205.40555149708999</v>
      </c>
      <c r="BZ148">
        <v>204.40516987261501</v>
      </c>
      <c r="CA148">
        <v>204.66866331680399</v>
      </c>
      <c r="CB148">
        <v>204.85811600714899</v>
      </c>
      <c r="CC148">
        <v>206.29374701477701</v>
      </c>
      <c r="CD148">
        <v>206.17446444126699</v>
      </c>
      <c r="CE148">
        <v>204.30682153765099</v>
      </c>
      <c r="CF148">
        <v>204.634595662284</v>
      </c>
      <c r="CG148">
        <v>205.19439234471699</v>
      </c>
      <c r="CH148">
        <v>207.04505460575001</v>
      </c>
      <c r="CI148">
        <v>205.99879412049199</v>
      </c>
      <c r="CJ148">
        <v>204.699856747284</v>
      </c>
      <c r="CK148">
        <v>204.19614675489299</v>
      </c>
      <c r="CL148">
        <v>205.86682930163499</v>
      </c>
      <c r="CM148">
        <v>206.85900295416801</v>
      </c>
      <c r="CN148">
        <v>205.36865123059499</v>
      </c>
      <c r="CO148">
        <v>206.84023917912</v>
      </c>
      <c r="CP148">
        <v>206.092231411065</v>
      </c>
      <c r="CQ148">
        <v>205.585080478018</v>
      </c>
      <c r="CR148">
        <v>205.85742294613499</v>
      </c>
      <c r="CS148">
        <v>206.03120610544099</v>
      </c>
      <c r="CT148">
        <v>205.282347572508</v>
      </c>
      <c r="CU148">
        <v>204.968175703349</v>
      </c>
      <c r="CV148">
        <v>206.15518619358201</v>
      </c>
      <c r="CW148">
        <v>206.91499410817701</v>
      </c>
    </row>
    <row r="149" spans="1:101" x14ac:dyDescent="0.25">
      <c r="A149">
        <v>1.55805168888167</v>
      </c>
      <c r="B149">
        <v>205.64135818146599</v>
      </c>
      <c r="C149">
        <v>205.42799833675301</v>
      </c>
      <c r="D149">
        <v>206.167450776485</v>
      </c>
      <c r="E149">
        <v>206.213379625247</v>
      </c>
      <c r="F149">
        <v>205.36802154176499</v>
      </c>
      <c r="G149">
        <v>205.470208414403</v>
      </c>
      <c r="H149">
        <v>205.864458261019</v>
      </c>
      <c r="I149">
        <v>204.424228606702</v>
      </c>
      <c r="J149">
        <v>206.063048355109</v>
      </c>
      <c r="K149">
        <v>205.71273824791399</v>
      </c>
      <c r="L149">
        <v>206.58839252149201</v>
      </c>
      <c r="M149">
        <v>205.300498694233</v>
      </c>
      <c r="N149">
        <v>205.74271602701401</v>
      </c>
      <c r="O149">
        <v>205.300978931435</v>
      </c>
      <c r="P149">
        <v>203.69715065859799</v>
      </c>
      <c r="Q149">
        <v>205.298699311006</v>
      </c>
      <c r="R149">
        <v>206.00179309003801</v>
      </c>
      <c r="S149">
        <v>205.16252812858201</v>
      </c>
      <c r="T149">
        <v>204.78857270516201</v>
      </c>
      <c r="U149">
        <v>204.93481215603501</v>
      </c>
      <c r="V149">
        <v>205.88924603521701</v>
      </c>
      <c r="W149">
        <v>205.400648403475</v>
      </c>
      <c r="X149">
        <v>204.284086488214</v>
      </c>
      <c r="Y149">
        <v>205.244420705149</v>
      </c>
      <c r="Z149">
        <v>204.211821622614</v>
      </c>
      <c r="AA149">
        <v>203.92527673461001</v>
      </c>
      <c r="AB149">
        <v>204.758135026752</v>
      </c>
      <c r="AC149">
        <v>206.23423452811599</v>
      </c>
      <c r="AD149">
        <v>203.49106483532299</v>
      </c>
      <c r="AE149">
        <v>204.43694436380699</v>
      </c>
      <c r="AF149">
        <v>204.213686334497</v>
      </c>
      <c r="AG149">
        <v>204.397195770411</v>
      </c>
      <c r="AH149">
        <v>205.36494334877901</v>
      </c>
      <c r="AI149">
        <v>205.09671865645501</v>
      </c>
      <c r="AJ149">
        <v>204.78287388774999</v>
      </c>
      <c r="AK149">
        <v>203.79452060611001</v>
      </c>
      <c r="AL149">
        <v>203.92658457555899</v>
      </c>
      <c r="AM149">
        <v>204.31232111401499</v>
      </c>
      <c r="AN149">
        <v>205.012835111502</v>
      </c>
      <c r="AO149">
        <v>206.37445315906399</v>
      </c>
      <c r="AP149">
        <v>204.713223777868</v>
      </c>
      <c r="AQ149">
        <v>203.14045215217899</v>
      </c>
      <c r="AR149">
        <v>204.63097258158899</v>
      </c>
      <c r="AS149">
        <v>206.45059597576301</v>
      </c>
      <c r="AT149">
        <v>205.96198297901199</v>
      </c>
      <c r="AU149">
        <v>204.88457722211001</v>
      </c>
      <c r="AV149">
        <v>205.65310601712801</v>
      </c>
      <c r="AW149">
        <v>203.93936976289501</v>
      </c>
      <c r="AX149">
        <v>205.072400035653</v>
      </c>
      <c r="AY149">
        <v>206.07052111399199</v>
      </c>
      <c r="AZ149">
        <v>203.53933748737899</v>
      </c>
      <c r="BA149">
        <v>207.00325317421499</v>
      </c>
      <c r="BB149">
        <v>204.367033140914</v>
      </c>
      <c r="BC149">
        <v>205.07253984397599</v>
      </c>
      <c r="BD149">
        <v>205.478520505457</v>
      </c>
      <c r="BE149">
        <v>203.82355355763701</v>
      </c>
      <c r="BF149">
        <v>205.72111980641199</v>
      </c>
      <c r="BG149">
        <v>203.27485532275799</v>
      </c>
      <c r="BH149">
        <v>205.86382862817501</v>
      </c>
      <c r="BI149">
        <v>205.30144443503701</v>
      </c>
      <c r="BJ149">
        <v>206.26934826559801</v>
      </c>
      <c r="BK149">
        <v>205.582224537804</v>
      </c>
      <c r="BL149">
        <v>203.162414860209</v>
      </c>
      <c r="BM149">
        <v>205.17570539490001</v>
      </c>
      <c r="BN149">
        <v>205.839838896451</v>
      </c>
      <c r="BO149">
        <v>206.02601214261401</v>
      </c>
      <c r="BP149">
        <v>204.41971866310001</v>
      </c>
      <c r="BQ149">
        <v>203.861067909284</v>
      </c>
      <c r="BR149">
        <v>203.856353458146</v>
      </c>
      <c r="BS149">
        <v>206.438511278601</v>
      </c>
      <c r="BT149">
        <v>205.657373931645</v>
      </c>
      <c r="BU149">
        <v>204.081313824951</v>
      </c>
      <c r="BV149">
        <v>205.48319414666599</v>
      </c>
      <c r="BW149">
        <v>205.521136832889</v>
      </c>
      <c r="BX149">
        <v>204.338629044556</v>
      </c>
      <c r="BY149">
        <v>205.074865388295</v>
      </c>
      <c r="BZ149">
        <v>204.40427505865401</v>
      </c>
      <c r="CA149">
        <v>204.54966814244199</v>
      </c>
      <c r="CB149">
        <v>205.63254301111101</v>
      </c>
      <c r="CC149">
        <v>205.703804639526</v>
      </c>
      <c r="CD149">
        <v>206.45011957033799</v>
      </c>
      <c r="CE149">
        <v>206.114880465673</v>
      </c>
      <c r="CF149">
        <v>205.33207190415899</v>
      </c>
      <c r="CG149">
        <v>205.630227649912</v>
      </c>
      <c r="CH149">
        <v>205.00166375688099</v>
      </c>
      <c r="CI149">
        <v>204.46970100844399</v>
      </c>
      <c r="CJ149">
        <v>204.962666370726</v>
      </c>
      <c r="CK149">
        <v>204.716351826801</v>
      </c>
      <c r="CL149">
        <v>205.63610796331301</v>
      </c>
      <c r="CM149">
        <v>205.24833914235899</v>
      </c>
      <c r="CN149">
        <v>206.492343185442</v>
      </c>
      <c r="CO149">
        <v>204.904193633289</v>
      </c>
      <c r="CP149">
        <v>206.501788226093</v>
      </c>
      <c r="CQ149">
        <v>205.69996219241801</v>
      </c>
      <c r="CR149">
        <v>205.053388671606</v>
      </c>
      <c r="CS149">
        <v>206.39106969481199</v>
      </c>
      <c r="CT149">
        <v>204.58239374994301</v>
      </c>
      <c r="CU149">
        <v>204.72320955019799</v>
      </c>
      <c r="CV149">
        <v>205.74663561996601</v>
      </c>
      <c r="CW149">
        <v>205.81478328241801</v>
      </c>
    </row>
    <row r="150" spans="1:101" x14ac:dyDescent="0.25">
      <c r="A150">
        <v>1.56749355073821</v>
      </c>
      <c r="B150">
        <v>205.90578693827899</v>
      </c>
      <c r="C150">
        <v>205.420867400384</v>
      </c>
      <c r="D150">
        <v>205.74341354955899</v>
      </c>
      <c r="E150">
        <v>206.828081557562</v>
      </c>
      <c r="F150">
        <v>206.04568108461501</v>
      </c>
      <c r="G150">
        <v>206.03078289147601</v>
      </c>
      <c r="H150">
        <v>207.02291998163099</v>
      </c>
      <c r="I150">
        <v>204.161949979984</v>
      </c>
      <c r="J150">
        <v>204.58356565819599</v>
      </c>
      <c r="K150">
        <v>204.76086113970899</v>
      </c>
      <c r="L150">
        <v>205.15671666446701</v>
      </c>
      <c r="M150">
        <v>203.95910275776399</v>
      </c>
      <c r="N150">
        <v>205.93551625706201</v>
      </c>
      <c r="O150">
        <v>205.56822488931201</v>
      </c>
      <c r="P150">
        <v>203.824740052408</v>
      </c>
      <c r="Q150">
        <v>205.59176523530201</v>
      </c>
      <c r="R150">
        <v>205.84609296635901</v>
      </c>
      <c r="S150">
        <v>205.01018071964199</v>
      </c>
      <c r="T150">
        <v>205.22453050413</v>
      </c>
      <c r="U150">
        <v>204.78853434072801</v>
      </c>
      <c r="V150">
        <v>204.70139804992101</v>
      </c>
      <c r="W150">
        <v>204.870716992973</v>
      </c>
      <c r="X150">
        <v>203.512959304162</v>
      </c>
      <c r="Y150">
        <v>204.64593933208499</v>
      </c>
      <c r="Z150">
        <v>204.06551259813099</v>
      </c>
      <c r="AA150">
        <v>204.581263225047</v>
      </c>
      <c r="AB150">
        <v>204.159291457287</v>
      </c>
      <c r="AC150">
        <v>205.18234210385299</v>
      </c>
      <c r="AD150">
        <v>203.56447779102501</v>
      </c>
      <c r="AE150">
        <v>204.313477315049</v>
      </c>
      <c r="AF150">
        <v>203.96725277766799</v>
      </c>
      <c r="AG150">
        <v>203.04002681856801</v>
      </c>
      <c r="AH150">
        <v>204.72740362508199</v>
      </c>
      <c r="AI150">
        <v>204.56917351515801</v>
      </c>
      <c r="AJ150">
        <v>207.711558994809</v>
      </c>
      <c r="AK150">
        <v>204.62205459754</v>
      </c>
      <c r="AL150">
        <v>203.470428012246</v>
      </c>
      <c r="AM150">
        <v>206.24456933804501</v>
      </c>
      <c r="AN150">
        <v>203.72399814986699</v>
      </c>
      <c r="AO150">
        <v>205.70827059837299</v>
      </c>
      <c r="AP150">
        <v>205.73232349894801</v>
      </c>
      <c r="AQ150">
        <v>206.69114361569001</v>
      </c>
      <c r="AR150">
        <v>204.326589470203</v>
      </c>
      <c r="AS150">
        <v>206.01533999175101</v>
      </c>
      <c r="AT150">
        <v>205.308189899144</v>
      </c>
      <c r="AU150">
        <v>202.91576563182201</v>
      </c>
      <c r="AV150">
        <v>205.699304036521</v>
      </c>
      <c r="AW150">
        <v>204.530423677713</v>
      </c>
      <c r="AX150">
        <v>203.68511676305701</v>
      </c>
      <c r="AY150">
        <v>204.25496610652201</v>
      </c>
      <c r="AZ150">
        <v>205.599145951314</v>
      </c>
      <c r="BA150">
        <v>205.26451930709999</v>
      </c>
      <c r="BB150">
        <v>204.39086421403599</v>
      </c>
      <c r="BC150">
        <v>203.69102477086</v>
      </c>
      <c r="BD150">
        <v>205.26356103126199</v>
      </c>
      <c r="BE150">
        <v>203.930698131067</v>
      </c>
      <c r="BF150">
        <v>205.532181313725</v>
      </c>
      <c r="BG150">
        <v>203.97967232605299</v>
      </c>
      <c r="BH150">
        <v>204.788736670037</v>
      </c>
      <c r="BI150">
        <v>204.85799168320301</v>
      </c>
      <c r="BJ150">
        <v>205.54114853304901</v>
      </c>
      <c r="BK150">
        <v>204.93387833537</v>
      </c>
      <c r="BL150">
        <v>204.02583421171599</v>
      </c>
      <c r="BM150">
        <v>204.90424124514999</v>
      </c>
      <c r="BN150">
        <v>205.274202199309</v>
      </c>
      <c r="BO150">
        <v>205.230566305547</v>
      </c>
      <c r="BP150">
        <v>204.95213475870099</v>
      </c>
      <c r="BQ150">
        <v>203.090772055896</v>
      </c>
      <c r="BR150">
        <v>202.764828987388</v>
      </c>
      <c r="BS150">
        <v>204.25395516518901</v>
      </c>
      <c r="BT150">
        <v>205.13110607734899</v>
      </c>
      <c r="BU150">
        <v>205.372626371991</v>
      </c>
      <c r="BV150">
        <v>204.46934497643801</v>
      </c>
      <c r="BW150">
        <v>204.837425758932</v>
      </c>
      <c r="BX150">
        <v>204.517872558421</v>
      </c>
      <c r="BY150">
        <v>203.79017788803</v>
      </c>
      <c r="BZ150">
        <v>205.62423967578499</v>
      </c>
      <c r="CA150">
        <v>204.141816608781</v>
      </c>
      <c r="CB150">
        <v>203.414956818885</v>
      </c>
      <c r="CC150">
        <v>204.74003186118</v>
      </c>
      <c r="CD150">
        <v>205.033761028063</v>
      </c>
      <c r="CE150">
        <v>204.58496830696299</v>
      </c>
      <c r="CF150">
        <v>204.34331097982499</v>
      </c>
      <c r="CG150">
        <v>206.24137528171099</v>
      </c>
      <c r="CH150">
        <v>203.969496871758</v>
      </c>
      <c r="CI150">
        <v>204.77369409206599</v>
      </c>
      <c r="CJ150">
        <v>205.33724896549001</v>
      </c>
      <c r="CK150">
        <v>203.75487703160499</v>
      </c>
      <c r="CL150">
        <v>204.89599513210999</v>
      </c>
      <c r="CM150">
        <v>204.94272617579301</v>
      </c>
      <c r="CN150">
        <v>207.007527800345</v>
      </c>
      <c r="CO150">
        <v>205.86552637897501</v>
      </c>
      <c r="CP150">
        <v>205.826025575355</v>
      </c>
      <c r="CQ150">
        <v>207.28674265309201</v>
      </c>
      <c r="CR150">
        <v>204.133425738201</v>
      </c>
      <c r="CS150">
        <v>204.92715670159001</v>
      </c>
      <c r="CT150">
        <v>204.22834352451801</v>
      </c>
      <c r="CU150">
        <v>204.931903320309</v>
      </c>
      <c r="CV150">
        <v>205.919213621962</v>
      </c>
      <c r="CW150">
        <v>204.21935740893201</v>
      </c>
    </row>
    <row r="151" spans="1:101" x14ac:dyDescent="0.25">
      <c r="A151">
        <v>1.5769354125947499</v>
      </c>
      <c r="B151">
        <v>204.67437286987899</v>
      </c>
      <c r="C151">
        <v>205.93691676631499</v>
      </c>
      <c r="D151">
        <v>205.93216225899499</v>
      </c>
      <c r="E151">
        <v>206.19248432947799</v>
      </c>
      <c r="F151">
        <v>206.545779458401</v>
      </c>
      <c r="G151">
        <v>207.524766030704</v>
      </c>
      <c r="H151">
        <v>207.62481232859301</v>
      </c>
      <c r="I151">
        <v>203.750841177496</v>
      </c>
      <c r="J151">
        <v>204.29281718245201</v>
      </c>
      <c r="K151">
        <v>204.98918666198901</v>
      </c>
      <c r="L151">
        <v>204.32388438976199</v>
      </c>
      <c r="M151">
        <v>204.07083814498401</v>
      </c>
      <c r="N151">
        <v>205.96085660152801</v>
      </c>
      <c r="O151">
        <v>205.37980490626401</v>
      </c>
      <c r="P151">
        <v>203.979645260963</v>
      </c>
      <c r="Q151">
        <v>205.34156297969599</v>
      </c>
      <c r="R151">
        <v>205.24871071378499</v>
      </c>
      <c r="S151">
        <v>205.13050250157099</v>
      </c>
      <c r="T151">
        <v>205.18280234700001</v>
      </c>
      <c r="U151">
        <v>203.924927373114</v>
      </c>
      <c r="V151">
        <v>204.765921187694</v>
      </c>
      <c r="W151">
        <v>204.56711585174099</v>
      </c>
      <c r="X151">
        <v>204.72606432942499</v>
      </c>
      <c r="Y151">
        <v>204.38620353035</v>
      </c>
      <c r="Z151">
        <v>204.591659989275</v>
      </c>
      <c r="AA151">
        <v>205.98221794503499</v>
      </c>
      <c r="AB151">
        <v>206.63678733693001</v>
      </c>
      <c r="AC151">
        <v>205.02275591073101</v>
      </c>
      <c r="AD151">
        <v>204.47788588425999</v>
      </c>
      <c r="AE151">
        <v>205.19942729720299</v>
      </c>
      <c r="AF151">
        <v>203.507443466784</v>
      </c>
      <c r="AG151">
        <v>202.80193144038799</v>
      </c>
      <c r="AH151">
        <v>203.27674028409001</v>
      </c>
      <c r="AI151">
        <v>204.374650793607</v>
      </c>
      <c r="AJ151">
        <v>205.05822301450999</v>
      </c>
      <c r="AK151">
        <v>203.95570491272099</v>
      </c>
      <c r="AL151">
        <v>202.92447505681099</v>
      </c>
      <c r="AM151">
        <v>206.15878182366799</v>
      </c>
      <c r="AN151">
        <v>203.910023318909</v>
      </c>
      <c r="AO151">
        <v>205.36984773442799</v>
      </c>
      <c r="AP151">
        <v>204.49064156946099</v>
      </c>
      <c r="AQ151">
        <v>206.542133772179</v>
      </c>
      <c r="AR151">
        <v>206.189903289949</v>
      </c>
      <c r="AS151">
        <v>205.74990210211899</v>
      </c>
      <c r="AT151">
        <v>204.85062060069299</v>
      </c>
      <c r="AU151">
        <v>204.83528301495201</v>
      </c>
      <c r="AV151">
        <v>206.02690403642299</v>
      </c>
      <c r="AW151">
        <v>205.50724596172901</v>
      </c>
      <c r="AX151">
        <v>203.767514866608</v>
      </c>
      <c r="AY151">
        <v>202.70601833814101</v>
      </c>
      <c r="AZ151">
        <v>205.84233270040801</v>
      </c>
      <c r="BA151">
        <v>203.55384223330401</v>
      </c>
      <c r="BB151">
        <v>205.21797109612299</v>
      </c>
      <c r="BC151">
        <v>204.92696522431399</v>
      </c>
      <c r="BD151">
        <v>204.99441617634301</v>
      </c>
      <c r="BE151">
        <v>204.11900411438501</v>
      </c>
      <c r="BF151">
        <v>205.51363086699601</v>
      </c>
      <c r="BG151">
        <v>203.00417225128101</v>
      </c>
      <c r="BH151">
        <v>204.9622058034</v>
      </c>
      <c r="BI151">
        <v>203.820160256874</v>
      </c>
      <c r="BJ151">
        <v>204.79882495363699</v>
      </c>
      <c r="BK151">
        <v>204.84743733768499</v>
      </c>
      <c r="BL151">
        <v>205.053156409819</v>
      </c>
      <c r="BM151">
        <v>204.689595912844</v>
      </c>
      <c r="BN151">
        <v>204.04206614170701</v>
      </c>
      <c r="BO151">
        <v>204.228218313242</v>
      </c>
      <c r="BP151">
        <v>205.84233815152001</v>
      </c>
      <c r="BQ151">
        <v>203.993822393042</v>
      </c>
      <c r="BR151">
        <v>203.78196064664601</v>
      </c>
      <c r="BS151">
        <v>204.94851641755801</v>
      </c>
      <c r="BT151">
        <v>204.354802102859</v>
      </c>
      <c r="BU151">
        <v>204.376575840968</v>
      </c>
      <c r="BV151">
        <v>203.79845150614699</v>
      </c>
      <c r="BW151">
        <v>204.39668563173799</v>
      </c>
      <c r="BX151">
        <v>204.799230573307</v>
      </c>
      <c r="BY151">
        <v>204.16009127717101</v>
      </c>
      <c r="BZ151">
        <v>204.160613679025</v>
      </c>
      <c r="CA151">
        <v>204.599295069607</v>
      </c>
      <c r="CB151">
        <v>205.60847775140701</v>
      </c>
      <c r="CC151">
        <v>205.03429507744801</v>
      </c>
      <c r="CD151">
        <v>205.39424568495801</v>
      </c>
      <c r="CE151">
        <v>205.48078580243501</v>
      </c>
      <c r="CF151">
        <v>205.19882043933501</v>
      </c>
      <c r="CG151">
        <v>205.10288415073001</v>
      </c>
      <c r="CH151">
        <v>203.69047906180501</v>
      </c>
      <c r="CI151">
        <v>204.30257049688399</v>
      </c>
      <c r="CJ151">
        <v>203.75398923650201</v>
      </c>
      <c r="CK151">
        <v>204.93781607249801</v>
      </c>
      <c r="CL151">
        <v>205.23485239028801</v>
      </c>
      <c r="CM151">
        <v>205.306167514262</v>
      </c>
      <c r="CN151">
        <v>205.246026067147</v>
      </c>
      <c r="CO151">
        <v>205.156719145457</v>
      </c>
      <c r="CP151">
        <v>204.74440972844201</v>
      </c>
      <c r="CQ151">
        <v>204.43338848102101</v>
      </c>
      <c r="CR151">
        <v>204.57114004498899</v>
      </c>
      <c r="CS151">
        <v>204.168629472719</v>
      </c>
      <c r="CT151">
        <v>204.76547293287101</v>
      </c>
      <c r="CU151">
        <v>205.71324316534199</v>
      </c>
      <c r="CV151">
        <v>206.882832673937</v>
      </c>
      <c r="CW151">
        <v>205.08468616817601</v>
      </c>
    </row>
    <row r="152" spans="1:101" x14ac:dyDescent="0.25">
      <c r="A152">
        <v>1.5863772744512801</v>
      </c>
      <c r="B152">
        <v>205.30177900240699</v>
      </c>
      <c r="C152">
        <v>205.96363946803999</v>
      </c>
      <c r="D152">
        <v>205.528032593407</v>
      </c>
      <c r="E152">
        <v>205.625113046292</v>
      </c>
      <c r="F152">
        <v>205.64232055309401</v>
      </c>
      <c r="G152">
        <v>205.18612468782001</v>
      </c>
      <c r="H152">
        <v>205.18022266976101</v>
      </c>
      <c r="I152">
        <v>203.73469353817501</v>
      </c>
      <c r="J152">
        <v>204.750886831743</v>
      </c>
      <c r="K152">
        <v>204.366677968929</v>
      </c>
      <c r="L152">
        <v>203.57503882399899</v>
      </c>
      <c r="M152">
        <v>204.08516383428699</v>
      </c>
      <c r="N152">
        <v>204.60464497848699</v>
      </c>
      <c r="O152">
        <v>204.627816200978</v>
      </c>
      <c r="P152">
        <v>204.991009188135</v>
      </c>
      <c r="Q152">
        <v>204.05746969465901</v>
      </c>
      <c r="R152">
        <v>205.272332507762</v>
      </c>
      <c r="S152">
        <v>204.36060255361201</v>
      </c>
      <c r="T152">
        <v>206.71747564507899</v>
      </c>
      <c r="U152">
        <v>204.57950304696601</v>
      </c>
      <c r="V152">
        <v>205.570827765248</v>
      </c>
      <c r="W152">
        <v>204.64536456989899</v>
      </c>
      <c r="X152">
        <v>204.22981160081801</v>
      </c>
      <c r="Y152">
        <v>204.06074988993299</v>
      </c>
      <c r="Z152">
        <v>205.318602512795</v>
      </c>
      <c r="AA152">
        <v>205.32930285341101</v>
      </c>
      <c r="AB152">
        <v>203.981118140413</v>
      </c>
      <c r="AC152">
        <v>205.05556282895901</v>
      </c>
      <c r="AD152">
        <v>204.35105574169799</v>
      </c>
      <c r="AE152">
        <v>205.98472255291401</v>
      </c>
      <c r="AF152">
        <v>203.18100756965501</v>
      </c>
      <c r="AG152">
        <v>203.978696419241</v>
      </c>
      <c r="AH152">
        <v>203.564003179568</v>
      </c>
      <c r="AI152">
        <v>204.121266698005</v>
      </c>
      <c r="AJ152">
        <v>204.667024383702</v>
      </c>
      <c r="AK152">
        <v>202.92211122779801</v>
      </c>
      <c r="AL152">
        <v>206.513993150441</v>
      </c>
      <c r="AM152">
        <v>206.32088064487201</v>
      </c>
      <c r="AN152">
        <v>202.99245198632599</v>
      </c>
      <c r="AO152">
        <v>204.228312039374</v>
      </c>
      <c r="AP152">
        <v>203.74309078407501</v>
      </c>
      <c r="AQ152">
        <v>205.29726335376299</v>
      </c>
      <c r="AR152">
        <v>202.81941613952199</v>
      </c>
      <c r="AS152">
        <v>207.19384738615901</v>
      </c>
      <c r="AT152">
        <v>203.78889375963601</v>
      </c>
      <c r="AU152">
        <v>205.21375591325901</v>
      </c>
      <c r="AV152">
        <v>204.632863108789</v>
      </c>
      <c r="AW152">
        <v>206.714376698986</v>
      </c>
      <c r="AX152">
        <v>204.31153412618099</v>
      </c>
      <c r="AY152">
        <v>204.64955210701399</v>
      </c>
      <c r="AZ152">
        <v>204.14069656670301</v>
      </c>
      <c r="BA152">
        <v>203.42952096677999</v>
      </c>
      <c r="BB152">
        <v>205.230864146209</v>
      </c>
      <c r="BC152">
        <v>206.76887224257101</v>
      </c>
      <c r="BD152">
        <v>203.379610780321</v>
      </c>
      <c r="BE152">
        <v>203.08881119258501</v>
      </c>
      <c r="BF152">
        <v>205.59341519393101</v>
      </c>
      <c r="BG152">
        <v>203.99534070909101</v>
      </c>
      <c r="BH152">
        <v>204.93596116339199</v>
      </c>
      <c r="BI152">
        <v>204.80278714321801</v>
      </c>
      <c r="BJ152">
        <v>203.88386372682999</v>
      </c>
      <c r="BK152">
        <v>205.587714709458</v>
      </c>
      <c r="BL152">
        <v>203.99365987983401</v>
      </c>
      <c r="BM152">
        <v>204.69862727988499</v>
      </c>
      <c r="BN152">
        <v>204.953647106381</v>
      </c>
      <c r="BO152">
        <v>204.42105289489001</v>
      </c>
      <c r="BP152">
        <v>205.61955536616699</v>
      </c>
      <c r="BQ152">
        <v>204.23150247204899</v>
      </c>
      <c r="BR152">
        <v>204.89692398875499</v>
      </c>
      <c r="BS152">
        <v>206.18837871340199</v>
      </c>
      <c r="BT152">
        <v>203.29978886088699</v>
      </c>
      <c r="BU152">
        <v>207.156217634375</v>
      </c>
      <c r="BV152">
        <v>205.788920366892</v>
      </c>
      <c r="BW152">
        <v>204.68712259631999</v>
      </c>
      <c r="BX152">
        <v>204.59851612469501</v>
      </c>
      <c r="BY152">
        <v>204.208528023761</v>
      </c>
      <c r="BZ152">
        <v>203.84381158391199</v>
      </c>
      <c r="CA152">
        <v>204.928872597713</v>
      </c>
      <c r="CB152">
        <v>206.239154950417</v>
      </c>
      <c r="CC152">
        <v>202.99946024029001</v>
      </c>
      <c r="CD152">
        <v>203.851221419947</v>
      </c>
      <c r="CE152">
        <v>205.42719363755799</v>
      </c>
      <c r="CF152">
        <v>204.665029509145</v>
      </c>
      <c r="CG152">
        <v>204.76427719104601</v>
      </c>
      <c r="CH152">
        <v>204.583300695871</v>
      </c>
      <c r="CI152">
        <v>202.95302209729201</v>
      </c>
      <c r="CJ152">
        <v>203.33863049758</v>
      </c>
      <c r="CK152">
        <v>203.490809029269</v>
      </c>
      <c r="CL152">
        <v>205.56354611778801</v>
      </c>
      <c r="CM152">
        <v>204.54188580570701</v>
      </c>
      <c r="CN152">
        <v>204.903474715339</v>
      </c>
      <c r="CO152">
        <v>205.43934885625799</v>
      </c>
      <c r="CP152">
        <v>204.54745248017699</v>
      </c>
      <c r="CQ152">
        <v>206.14371351934699</v>
      </c>
      <c r="CR152">
        <v>205.518701229079</v>
      </c>
      <c r="CS152">
        <v>204.31154494250501</v>
      </c>
      <c r="CT152">
        <v>204.43790872880001</v>
      </c>
      <c r="CU152">
        <v>203.86464762164499</v>
      </c>
      <c r="CV152">
        <v>206.45574449191199</v>
      </c>
      <c r="CW152">
        <v>204.24377502601999</v>
      </c>
    </row>
    <row r="153" spans="1:101" x14ac:dyDescent="0.25">
      <c r="A153">
        <v>1.59581913630782</v>
      </c>
      <c r="B153">
        <v>205.317341364539</v>
      </c>
      <c r="C153">
        <v>205.38085254044501</v>
      </c>
      <c r="D153">
        <v>205.19427504856299</v>
      </c>
      <c r="E153">
        <v>206.5012613021</v>
      </c>
      <c r="F153">
        <v>205.88531621006399</v>
      </c>
      <c r="G153">
        <v>205.192072713551</v>
      </c>
      <c r="H153">
        <v>204.92599266012999</v>
      </c>
      <c r="I153">
        <v>205.072256956508</v>
      </c>
      <c r="J153">
        <v>204.78765187533</v>
      </c>
      <c r="K153">
        <v>204.57324849560499</v>
      </c>
      <c r="L153">
        <v>205.36212325082499</v>
      </c>
      <c r="M153">
        <v>203.62076367389099</v>
      </c>
      <c r="N153">
        <v>203.188389464485</v>
      </c>
      <c r="O153">
        <v>204.49384531167601</v>
      </c>
      <c r="P153">
        <v>205.240333379238</v>
      </c>
      <c r="Q153">
        <v>204.71248738971801</v>
      </c>
      <c r="R153">
        <v>206.78657666959</v>
      </c>
      <c r="S153">
        <v>204.66277341599701</v>
      </c>
      <c r="T153">
        <v>204.37938864220999</v>
      </c>
      <c r="U153">
        <v>204.09034129757799</v>
      </c>
      <c r="V153">
        <v>204.92505431167001</v>
      </c>
      <c r="W153">
        <v>204.41102985002701</v>
      </c>
      <c r="X153">
        <v>202.809294571755</v>
      </c>
      <c r="Y153">
        <v>204.135657730807</v>
      </c>
      <c r="Z153">
        <v>204.15735429549801</v>
      </c>
      <c r="AA153">
        <v>206.55597157669101</v>
      </c>
      <c r="AB153">
        <v>202.986578858814</v>
      </c>
      <c r="AC153">
        <v>204.567618794016</v>
      </c>
      <c r="AD153">
        <v>203.42958192764601</v>
      </c>
      <c r="AE153">
        <v>204.69552689261201</v>
      </c>
      <c r="AF153">
        <v>203.83097991271299</v>
      </c>
      <c r="AG153">
        <v>205.807121811689</v>
      </c>
      <c r="AH153">
        <v>202.55737143267299</v>
      </c>
      <c r="AI153">
        <v>204.73294818409201</v>
      </c>
      <c r="AJ153">
        <v>203.35206166163701</v>
      </c>
      <c r="AK153">
        <v>203.904554513866</v>
      </c>
      <c r="AL153">
        <v>204.118064667558</v>
      </c>
      <c r="AM153">
        <v>204.21478981786399</v>
      </c>
      <c r="AN153">
        <v>203.58435761583701</v>
      </c>
      <c r="AO153">
        <v>204.93342369433401</v>
      </c>
      <c r="AP153">
        <v>204.133921749541</v>
      </c>
      <c r="AQ153">
        <v>202.01337043924499</v>
      </c>
      <c r="AR153">
        <v>203.15916823710199</v>
      </c>
      <c r="AS153">
        <v>204.81988505330099</v>
      </c>
      <c r="AT153">
        <v>204.18509089052901</v>
      </c>
      <c r="AU153">
        <v>203.90255858263501</v>
      </c>
      <c r="AV153">
        <v>203.99327268401601</v>
      </c>
      <c r="AW153">
        <v>204.46139559644701</v>
      </c>
      <c r="AX153">
        <v>204.027565065392</v>
      </c>
      <c r="AY153">
        <v>205.06236835735601</v>
      </c>
      <c r="AZ153">
        <v>204.96235786216801</v>
      </c>
      <c r="BA153">
        <v>202.87621705582399</v>
      </c>
      <c r="BB153">
        <v>204.65480157929801</v>
      </c>
      <c r="BC153">
        <v>205.039241770323</v>
      </c>
      <c r="BD153">
        <v>203.999588055348</v>
      </c>
      <c r="BE153">
        <v>203.52837662763801</v>
      </c>
      <c r="BF153">
        <v>203.475390574991</v>
      </c>
      <c r="BG153">
        <v>206.28613520651299</v>
      </c>
      <c r="BH153">
        <v>205.16764983826101</v>
      </c>
      <c r="BI153">
        <v>204.22728772142</v>
      </c>
      <c r="BJ153">
        <v>203.86628622855699</v>
      </c>
      <c r="BK153">
        <v>203.77581418546799</v>
      </c>
      <c r="BL153">
        <v>204.37926052674001</v>
      </c>
      <c r="BM153">
        <v>204.06293699353699</v>
      </c>
      <c r="BN153">
        <v>203.70840030354</v>
      </c>
      <c r="BO153">
        <v>203.53273726557899</v>
      </c>
      <c r="BP153">
        <v>203.70439910360699</v>
      </c>
      <c r="BQ153">
        <v>204.789628196368</v>
      </c>
      <c r="BR153">
        <v>206.55375766448901</v>
      </c>
      <c r="BS153">
        <v>205.08909907460699</v>
      </c>
      <c r="BT153">
        <v>205.63724643939699</v>
      </c>
      <c r="BU153">
        <v>208.141501390401</v>
      </c>
      <c r="BV153">
        <v>203.97670081201201</v>
      </c>
      <c r="BW153">
        <v>205.424705180438</v>
      </c>
      <c r="BX153">
        <v>205.461492809079</v>
      </c>
      <c r="BY153">
        <v>205.20471525395399</v>
      </c>
      <c r="BZ153">
        <v>202.86628397299199</v>
      </c>
      <c r="CA153">
        <v>204.55676003700299</v>
      </c>
      <c r="CB153">
        <v>203.92817073970301</v>
      </c>
      <c r="CC153">
        <v>204.316762580892</v>
      </c>
      <c r="CD153">
        <v>204.368734778244</v>
      </c>
      <c r="CE153">
        <v>204.71887929264</v>
      </c>
      <c r="CF153">
        <v>204.72103389975999</v>
      </c>
      <c r="CG153">
        <v>204.40941930025801</v>
      </c>
      <c r="CH153">
        <v>205.01450080560701</v>
      </c>
      <c r="CI153">
        <v>203.91785289619901</v>
      </c>
      <c r="CJ153">
        <v>203.657712253299</v>
      </c>
      <c r="CK153">
        <v>205.14088803947899</v>
      </c>
      <c r="CL153">
        <v>205.303050783023</v>
      </c>
      <c r="CM153">
        <v>204.587239107204</v>
      </c>
      <c r="CN153">
        <v>205.287058285109</v>
      </c>
      <c r="CO153">
        <v>204.28047497498599</v>
      </c>
      <c r="CP153">
        <v>205.39169944326099</v>
      </c>
      <c r="CQ153">
        <v>207.54636478773699</v>
      </c>
      <c r="CR153">
        <v>205.02111374223401</v>
      </c>
      <c r="CS153">
        <v>203.645350481712</v>
      </c>
      <c r="CT153">
        <v>205.13866898143101</v>
      </c>
      <c r="CU153">
        <v>204.474870356933</v>
      </c>
      <c r="CV153">
        <v>205.689521477916</v>
      </c>
      <c r="CW153">
        <v>204.10710027559</v>
      </c>
    </row>
    <row r="154" spans="1:101" x14ac:dyDescent="0.25">
      <c r="A154">
        <v>1.60526099816436</v>
      </c>
      <c r="B154">
        <v>205.66075145174401</v>
      </c>
      <c r="C154">
        <v>204.35822858608299</v>
      </c>
      <c r="D154">
        <v>204.936603360361</v>
      </c>
      <c r="E154">
        <v>206.031862440174</v>
      </c>
      <c r="F154">
        <v>205.58679532695999</v>
      </c>
      <c r="G154">
        <v>205.817518121262</v>
      </c>
      <c r="H154">
        <v>203.69799966866401</v>
      </c>
      <c r="I154">
        <v>204.20584559172499</v>
      </c>
      <c r="J154">
        <v>204.81806709055101</v>
      </c>
      <c r="K154">
        <v>204.65778207034501</v>
      </c>
      <c r="L154">
        <v>206.084295845019</v>
      </c>
      <c r="M154">
        <v>203.83139972851501</v>
      </c>
      <c r="N154">
        <v>205.34537876393699</v>
      </c>
      <c r="O154">
        <v>205.37481025088701</v>
      </c>
      <c r="P154">
        <v>204.22193841424701</v>
      </c>
      <c r="Q154">
        <v>204.41372000492899</v>
      </c>
      <c r="R154">
        <v>206.067842356076</v>
      </c>
      <c r="S154">
        <v>206.36095526047799</v>
      </c>
      <c r="T154">
        <v>205.18709416957299</v>
      </c>
      <c r="U154">
        <v>204.018422811048</v>
      </c>
      <c r="V154">
        <v>204.04560072457701</v>
      </c>
      <c r="W154">
        <v>203.92790649832401</v>
      </c>
      <c r="X154">
        <v>202.454301753393</v>
      </c>
      <c r="Y154">
        <v>205.066970924234</v>
      </c>
      <c r="Z154">
        <v>202.93958037457699</v>
      </c>
      <c r="AA154">
        <v>203.76121847511999</v>
      </c>
      <c r="AB154">
        <v>204.28374444014401</v>
      </c>
      <c r="AC154">
        <v>206.23756765999599</v>
      </c>
      <c r="AD154">
        <v>204.98402659416999</v>
      </c>
      <c r="AE154">
        <v>204.31158850336999</v>
      </c>
      <c r="AF154">
        <v>205.22053876720901</v>
      </c>
      <c r="AG154">
        <v>204.89494251833199</v>
      </c>
      <c r="AH154">
        <v>204.07281765913899</v>
      </c>
      <c r="AI154">
        <v>205.45633803442999</v>
      </c>
      <c r="AJ154">
        <v>205.119578411986</v>
      </c>
      <c r="AK154">
        <v>204.67489240487501</v>
      </c>
      <c r="AL154">
        <v>203.16273747809299</v>
      </c>
      <c r="AM154">
        <v>204.80101099646399</v>
      </c>
      <c r="AN154">
        <v>204.02099966654899</v>
      </c>
      <c r="AO154">
        <v>204.041983604584</v>
      </c>
      <c r="AP154">
        <v>204.17766253828901</v>
      </c>
      <c r="AQ154">
        <v>202.08929090384299</v>
      </c>
      <c r="AR154">
        <v>204.599769781432</v>
      </c>
      <c r="AS154">
        <v>202.41385424235901</v>
      </c>
      <c r="AT154">
        <v>204.551136386482</v>
      </c>
      <c r="AU154">
        <v>204.43685043332201</v>
      </c>
      <c r="AV154">
        <v>204.32190645321501</v>
      </c>
      <c r="AW154">
        <v>202.611625721754</v>
      </c>
      <c r="AX154">
        <v>204.25244714304401</v>
      </c>
      <c r="AY154">
        <v>204.66059735547799</v>
      </c>
      <c r="AZ154">
        <v>204.710071157264</v>
      </c>
      <c r="BA154">
        <v>205.66855870030901</v>
      </c>
      <c r="BB154">
        <v>203.77032904481899</v>
      </c>
      <c r="BC154">
        <v>205.704595484604</v>
      </c>
      <c r="BD154">
        <v>204.74744578438501</v>
      </c>
      <c r="BE154">
        <v>203.336211370554</v>
      </c>
      <c r="BF154">
        <v>203.107774285787</v>
      </c>
      <c r="BG154">
        <v>205.49512150138801</v>
      </c>
      <c r="BH154">
        <v>207.91717120715799</v>
      </c>
      <c r="BI154">
        <v>203.69399780654999</v>
      </c>
      <c r="BJ154">
        <v>203.49496389861801</v>
      </c>
      <c r="BK154">
        <v>204.577328168658</v>
      </c>
      <c r="BL154">
        <v>205.94546469255499</v>
      </c>
      <c r="BM154">
        <v>204.62694624180699</v>
      </c>
      <c r="BN154">
        <v>205.069889271465</v>
      </c>
      <c r="BO154">
        <v>203.547222649502</v>
      </c>
      <c r="BP154">
        <v>203.74029132918699</v>
      </c>
      <c r="BQ154">
        <v>204.85509125802301</v>
      </c>
      <c r="BR154">
        <v>204.08571537148799</v>
      </c>
      <c r="BS154">
        <v>204.809246431161</v>
      </c>
      <c r="BT154">
        <v>203.85011023221301</v>
      </c>
      <c r="BU154">
        <v>204.04043835641701</v>
      </c>
      <c r="BV154">
        <v>204.34511901095601</v>
      </c>
      <c r="BW154">
        <v>204.41853075340799</v>
      </c>
      <c r="BX154">
        <v>208.49046172058499</v>
      </c>
      <c r="BY154">
        <v>206.613236833896</v>
      </c>
      <c r="BZ154">
        <v>204.58694560571499</v>
      </c>
      <c r="CA154">
        <v>203.26653244336899</v>
      </c>
      <c r="CB154">
        <v>203.46696991967599</v>
      </c>
      <c r="CC154">
        <v>202.956880700532</v>
      </c>
      <c r="CD154">
        <v>204.75651179496799</v>
      </c>
      <c r="CE154">
        <v>204.322966786878</v>
      </c>
      <c r="CF154">
        <v>203.38487866298999</v>
      </c>
      <c r="CG154">
        <v>203.98725753153499</v>
      </c>
      <c r="CH154">
        <v>205.575409162847</v>
      </c>
      <c r="CI154">
        <v>205.059108703188</v>
      </c>
      <c r="CJ154">
        <v>202.65427341143999</v>
      </c>
      <c r="CK154">
        <v>203.070842542523</v>
      </c>
      <c r="CL154">
        <v>206.65131093047799</v>
      </c>
      <c r="CM154">
        <v>205.48826281964301</v>
      </c>
      <c r="CN154">
        <v>204.88035580337601</v>
      </c>
      <c r="CO154">
        <v>205.01623563680201</v>
      </c>
      <c r="CP154">
        <v>203.32935975515099</v>
      </c>
      <c r="CQ154">
        <v>207.45121767352299</v>
      </c>
      <c r="CR154">
        <v>204.01119546077001</v>
      </c>
      <c r="CS154">
        <v>204.50446102520601</v>
      </c>
      <c r="CT154">
        <v>204.940356812613</v>
      </c>
      <c r="CU154">
        <v>204.86168552877501</v>
      </c>
      <c r="CV154">
        <v>205.362423389696</v>
      </c>
      <c r="CW154">
        <v>205.648220497279</v>
      </c>
    </row>
    <row r="155" spans="1:101" x14ac:dyDescent="0.25">
      <c r="A155">
        <v>1.6147028600208999</v>
      </c>
      <c r="B155">
        <v>204.91462638798399</v>
      </c>
      <c r="C155">
        <v>206.46621609689899</v>
      </c>
      <c r="D155">
        <v>204.95153018766899</v>
      </c>
      <c r="E155">
        <v>205.86229643760899</v>
      </c>
      <c r="F155">
        <v>205.306652960013</v>
      </c>
      <c r="G155">
        <v>205.06751558423801</v>
      </c>
      <c r="H155">
        <v>202.810638627598</v>
      </c>
      <c r="I155">
        <v>203.48656189415101</v>
      </c>
      <c r="J155">
        <v>206.171213819836</v>
      </c>
      <c r="K155">
        <v>204.48026536648001</v>
      </c>
      <c r="L155">
        <v>203.83235508509199</v>
      </c>
      <c r="M155">
        <v>203.92826326128801</v>
      </c>
      <c r="N155">
        <v>205.85651570367301</v>
      </c>
      <c r="O155">
        <v>204.74114484848101</v>
      </c>
      <c r="P155">
        <v>203.343488165591</v>
      </c>
      <c r="Q155">
        <v>204.616118182973</v>
      </c>
      <c r="R155">
        <v>206.23276150707301</v>
      </c>
      <c r="S155">
        <v>204.866832678652</v>
      </c>
      <c r="T155">
        <v>205.627954610496</v>
      </c>
      <c r="U155">
        <v>203.08216249839001</v>
      </c>
      <c r="V155">
        <v>203.33629777702399</v>
      </c>
      <c r="W155">
        <v>204.950965862034</v>
      </c>
      <c r="X155">
        <v>200.89811560214699</v>
      </c>
      <c r="Y155">
        <v>205.534594774807</v>
      </c>
      <c r="Z155">
        <v>203.53817846617</v>
      </c>
      <c r="AA155">
        <v>203.09224651705401</v>
      </c>
      <c r="AB155">
        <v>203.72536643537799</v>
      </c>
      <c r="AC155">
        <v>204.324114437763</v>
      </c>
      <c r="AD155">
        <v>203.146451038783</v>
      </c>
      <c r="AE155">
        <v>201.642371134954</v>
      </c>
      <c r="AF155">
        <v>203.361409341398</v>
      </c>
      <c r="AG155">
        <v>204.83837563060999</v>
      </c>
      <c r="AH155">
        <v>203.67971344762299</v>
      </c>
      <c r="AI155">
        <v>203.30504867058599</v>
      </c>
      <c r="AJ155">
        <v>204.062264841093</v>
      </c>
      <c r="AK155">
        <v>203.71828572869899</v>
      </c>
      <c r="AL155">
        <v>203.046852870609</v>
      </c>
      <c r="AM155">
        <v>206.64949745885301</v>
      </c>
      <c r="AN155">
        <v>204.61272290461901</v>
      </c>
      <c r="AO155">
        <v>203.04142043027099</v>
      </c>
      <c r="AP155">
        <v>203.431842687955</v>
      </c>
      <c r="AQ155">
        <v>202.69304998658299</v>
      </c>
      <c r="AR155">
        <v>204.00057052043101</v>
      </c>
      <c r="AS155">
        <v>203.26730905091199</v>
      </c>
      <c r="AT155">
        <v>203.60447319177999</v>
      </c>
      <c r="AU155">
        <v>203.625220382951</v>
      </c>
      <c r="AV155">
        <v>205.11490892456399</v>
      </c>
      <c r="AW155">
        <v>206.57581777429201</v>
      </c>
      <c r="AX155">
        <v>204.03525659245901</v>
      </c>
      <c r="AY155">
        <v>204.204727709114</v>
      </c>
      <c r="AZ155">
        <v>205.58477034179199</v>
      </c>
      <c r="BA155">
        <v>204.238172971258</v>
      </c>
      <c r="BB155">
        <v>205.180450912857</v>
      </c>
      <c r="BC155">
        <v>206.491978609558</v>
      </c>
      <c r="BD155">
        <v>206.904921145673</v>
      </c>
      <c r="BE155">
        <v>204.30119926859101</v>
      </c>
      <c r="BF155">
        <v>204.05061172188701</v>
      </c>
      <c r="BG155">
        <v>203.60995134923701</v>
      </c>
      <c r="BH155">
        <v>205.73056531710199</v>
      </c>
      <c r="BI155">
        <v>203.29608350799299</v>
      </c>
      <c r="BJ155">
        <v>204.14186589007599</v>
      </c>
      <c r="BK155">
        <v>205.88886304168099</v>
      </c>
      <c r="BL155">
        <v>203.82009357504401</v>
      </c>
      <c r="BM155">
        <v>203.13645306761001</v>
      </c>
      <c r="BN155">
        <v>204.52004704483201</v>
      </c>
      <c r="BO155">
        <v>203.87588111547399</v>
      </c>
      <c r="BP155">
        <v>206.457318785751</v>
      </c>
      <c r="BQ155">
        <v>204.91612241323901</v>
      </c>
      <c r="BR155">
        <v>205.26957057329699</v>
      </c>
      <c r="BS155">
        <v>203.65356129058301</v>
      </c>
      <c r="BT155">
        <v>202.735176345269</v>
      </c>
      <c r="BU155">
        <v>204.81620881246701</v>
      </c>
      <c r="BV155">
        <v>206.123279589877</v>
      </c>
      <c r="BW155">
        <v>204.04633794287901</v>
      </c>
      <c r="BX155">
        <v>206.304324215772</v>
      </c>
      <c r="BY155">
        <v>204.33060036838501</v>
      </c>
      <c r="BZ155">
        <v>206.46487765399101</v>
      </c>
      <c r="CA155">
        <v>203.98931293458301</v>
      </c>
      <c r="CB155">
        <v>204.11631494876499</v>
      </c>
      <c r="CC155">
        <v>202.76083205829099</v>
      </c>
      <c r="CD155">
        <v>205.06630812148799</v>
      </c>
      <c r="CE155">
        <v>204.146913335016</v>
      </c>
      <c r="CF155">
        <v>204.59239240559501</v>
      </c>
      <c r="CG155">
        <v>203.61851435122699</v>
      </c>
      <c r="CH155">
        <v>203.178814900926</v>
      </c>
      <c r="CI155">
        <v>204.55769601009499</v>
      </c>
      <c r="CJ155">
        <v>202.66412755569999</v>
      </c>
      <c r="CK155">
        <v>203.824329637907</v>
      </c>
      <c r="CL155">
        <v>205.45451681116</v>
      </c>
      <c r="CM155">
        <v>204.46322362213601</v>
      </c>
      <c r="CN155">
        <v>203.20690127041399</v>
      </c>
      <c r="CO155">
        <v>206.13252298241301</v>
      </c>
      <c r="CP155">
        <v>203.13234971409</v>
      </c>
      <c r="CQ155">
        <v>206.07882844246501</v>
      </c>
      <c r="CR155">
        <v>205.29664070527201</v>
      </c>
      <c r="CS155">
        <v>203.82486802738401</v>
      </c>
      <c r="CT155">
        <v>205.46013442609799</v>
      </c>
      <c r="CU155">
        <v>205.36290131522</v>
      </c>
      <c r="CV155">
        <v>204.20719592205</v>
      </c>
      <c r="CW155">
        <v>208.251548512385</v>
      </c>
    </row>
    <row r="156" spans="1:101" x14ac:dyDescent="0.25">
      <c r="A156">
        <v>1.6241447218774401</v>
      </c>
      <c r="B156">
        <v>204.04073135791</v>
      </c>
      <c r="C156">
        <v>206.40724740853099</v>
      </c>
      <c r="D156">
        <v>205.308267170281</v>
      </c>
      <c r="E156">
        <v>205.079666767069</v>
      </c>
      <c r="F156">
        <v>205.81820233917799</v>
      </c>
      <c r="G156">
        <v>204.757477028111</v>
      </c>
      <c r="H156">
        <v>202.236176166169</v>
      </c>
      <c r="I156">
        <v>203.277445767979</v>
      </c>
      <c r="J156">
        <v>202.85193742074301</v>
      </c>
      <c r="K156">
        <v>203.494445391406</v>
      </c>
      <c r="L156">
        <v>203.153376788179</v>
      </c>
      <c r="M156">
        <v>204.132092162481</v>
      </c>
      <c r="N156">
        <v>203.82781640123901</v>
      </c>
      <c r="O156">
        <v>206.00927261936599</v>
      </c>
      <c r="P156">
        <v>202.99388579487299</v>
      </c>
      <c r="Q156">
        <v>206.77044090394901</v>
      </c>
      <c r="R156">
        <v>203.41355935699701</v>
      </c>
      <c r="S156">
        <v>203.609876412262</v>
      </c>
      <c r="T156">
        <v>204.48237826006601</v>
      </c>
      <c r="U156">
        <v>203.98259284683499</v>
      </c>
      <c r="V156">
        <v>203.51269037770501</v>
      </c>
      <c r="W156">
        <v>203.89991290181101</v>
      </c>
      <c r="X156">
        <v>203.167805460625</v>
      </c>
      <c r="Y156">
        <v>206.003794277944</v>
      </c>
      <c r="Z156">
        <v>203.437590295539</v>
      </c>
      <c r="AA156">
        <v>203.80754361812501</v>
      </c>
      <c r="AB156">
        <v>205.41763792823099</v>
      </c>
      <c r="AC156">
        <v>202.905970261383</v>
      </c>
      <c r="AD156">
        <v>203.217066401681</v>
      </c>
      <c r="AE156">
        <v>202.73314728642299</v>
      </c>
      <c r="AF156">
        <v>201.76364939570101</v>
      </c>
      <c r="AG156">
        <v>204.01500125247199</v>
      </c>
      <c r="AH156">
        <v>204.90785980202301</v>
      </c>
      <c r="AI156">
        <v>204.189235570672</v>
      </c>
      <c r="AJ156">
        <v>204.010980981758</v>
      </c>
      <c r="AK156">
        <v>202.36975754213699</v>
      </c>
      <c r="AL156">
        <v>201.460305361347</v>
      </c>
      <c r="AM156">
        <v>204.41818822271301</v>
      </c>
      <c r="AN156">
        <v>201.665683271202</v>
      </c>
      <c r="AO156">
        <v>204.87647161256299</v>
      </c>
      <c r="AP156">
        <v>203.15864400874301</v>
      </c>
      <c r="AQ156">
        <v>202.999725224287</v>
      </c>
      <c r="AR156">
        <v>204.23027293760299</v>
      </c>
      <c r="AS156">
        <v>204.93174526519601</v>
      </c>
      <c r="AT156">
        <v>201.55380346891599</v>
      </c>
      <c r="AU156">
        <v>202.93112558729999</v>
      </c>
      <c r="AV156">
        <v>210.834802287673</v>
      </c>
      <c r="AW156">
        <v>205.305747451282</v>
      </c>
      <c r="AX156">
        <v>203.45069800556001</v>
      </c>
      <c r="AY156">
        <v>203.87758827587101</v>
      </c>
      <c r="AZ156">
        <v>202.274349717733</v>
      </c>
      <c r="BA156">
        <v>205.911964845303</v>
      </c>
      <c r="BB156">
        <v>207.816211751362</v>
      </c>
      <c r="BC156">
        <v>201.76166250000099</v>
      </c>
      <c r="BD156">
        <v>206.80933231617999</v>
      </c>
      <c r="BE156">
        <v>205.44267273743</v>
      </c>
      <c r="BF156">
        <v>203.78939235192499</v>
      </c>
      <c r="BG156">
        <v>205.188486089169</v>
      </c>
      <c r="BH156">
        <v>205.31788333933801</v>
      </c>
      <c r="BI156">
        <v>203.51294499199099</v>
      </c>
      <c r="BJ156">
        <v>205.780250220184</v>
      </c>
      <c r="BK156">
        <v>203.54169126902801</v>
      </c>
      <c r="BL156">
        <v>204.652109849216</v>
      </c>
      <c r="BM156">
        <v>202.66805538394101</v>
      </c>
      <c r="BN156">
        <v>203.85950535011801</v>
      </c>
      <c r="BO156">
        <v>204.50292871808699</v>
      </c>
      <c r="BP156">
        <v>205.99325234113101</v>
      </c>
      <c r="BQ156">
        <v>202.278727379907</v>
      </c>
      <c r="BR156">
        <v>203.61649145693599</v>
      </c>
      <c r="BS156">
        <v>204.20512993793901</v>
      </c>
      <c r="BT156">
        <v>201.55049241652401</v>
      </c>
      <c r="BU156">
        <v>204.06140908461401</v>
      </c>
      <c r="BV156">
        <v>204.79776704919101</v>
      </c>
      <c r="BW156">
        <v>204.27702506812</v>
      </c>
      <c r="BX156">
        <v>204.53636110077699</v>
      </c>
      <c r="BY156">
        <v>204.767778512013</v>
      </c>
      <c r="BZ156">
        <v>206.08195724673499</v>
      </c>
      <c r="CA156">
        <v>205.13387362046899</v>
      </c>
      <c r="CB156">
        <v>203.86589224674501</v>
      </c>
      <c r="CC156">
        <v>203.64861753685199</v>
      </c>
      <c r="CD156">
        <v>206.92576274414</v>
      </c>
      <c r="CE156">
        <v>203.83067728616899</v>
      </c>
      <c r="CF156">
        <v>203.962307112774</v>
      </c>
      <c r="CG156">
        <v>203.667750937351</v>
      </c>
      <c r="CH156">
        <v>204.37612383232701</v>
      </c>
      <c r="CI156">
        <v>204.063798411558</v>
      </c>
      <c r="CJ156">
        <v>201.52921229472599</v>
      </c>
      <c r="CK156">
        <v>202.71542782336101</v>
      </c>
      <c r="CL156">
        <v>203.82530272238199</v>
      </c>
      <c r="CM156">
        <v>205.302549458442</v>
      </c>
      <c r="CN156">
        <v>203.52888285919499</v>
      </c>
      <c r="CO156">
        <v>206.03888387006401</v>
      </c>
      <c r="CP156">
        <v>204.54751158961699</v>
      </c>
      <c r="CQ156">
        <v>204.04359909798401</v>
      </c>
      <c r="CR156">
        <v>206.675526479669</v>
      </c>
      <c r="CS156">
        <v>203.759808531423</v>
      </c>
      <c r="CT156">
        <v>203.88630578796599</v>
      </c>
      <c r="CU156">
        <v>204.573019637659</v>
      </c>
      <c r="CV156">
        <v>204.006039245132</v>
      </c>
      <c r="CW156">
        <v>206.73528055285399</v>
      </c>
    </row>
    <row r="157" spans="1:101" x14ac:dyDescent="0.25">
      <c r="A157">
        <v>1.63358658373398</v>
      </c>
      <c r="B157">
        <v>204.92044372816</v>
      </c>
      <c r="C157">
        <v>205.06319915436899</v>
      </c>
      <c r="D157">
        <v>204.16876907001</v>
      </c>
      <c r="E157">
        <v>204.39063566982</v>
      </c>
      <c r="F157">
        <v>205.18179990823199</v>
      </c>
      <c r="G157">
        <v>204.93184695610401</v>
      </c>
      <c r="H157">
        <v>202.886703284904</v>
      </c>
      <c r="I157">
        <v>203.611392172851</v>
      </c>
      <c r="J157">
        <v>202.99530810053</v>
      </c>
      <c r="K157">
        <v>203.10890712616799</v>
      </c>
      <c r="L157">
        <v>203.686968472269</v>
      </c>
      <c r="M157">
        <v>204.22935887100101</v>
      </c>
      <c r="N157">
        <v>204.555182475756</v>
      </c>
      <c r="O157">
        <v>206.809033533758</v>
      </c>
      <c r="P157">
        <v>202.40610700473999</v>
      </c>
      <c r="Q157">
        <v>204.45547963064001</v>
      </c>
      <c r="R157">
        <v>202.121520173226</v>
      </c>
      <c r="S157">
        <v>204.50904910152701</v>
      </c>
      <c r="T157">
        <v>203.72161598078</v>
      </c>
      <c r="U157">
        <v>203.914512791449</v>
      </c>
      <c r="V157">
        <v>206.51719790157799</v>
      </c>
      <c r="W157">
        <v>203.08406613657201</v>
      </c>
      <c r="X157">
        <v>203.15490257036501</v>
      </c>
      <c r="Y157">
        <v>203.388064886785</v>
      </c>
      <c r="Z157">
        <v>203.30832263625101</v>
      </c>
      <c r="AA157">
        <v>203.32515747305601</v>
      </c>
      <c r="AB157">
        <v>205.09233852831301</v>
      </c>
      <c r="AC157">
        <v>206.05855480021401</v>
      </c>
      <c r="AD157">
        <v>202.76756031398199</v>
      </c>
      <c r="AE157">
        <v>202.996992859454</v>
      </c>
      <c r="AF157">
        <v>202.974151742576</v>
      </c>
      <c r="AG157">
        <v>203.80962046492701</v>
      </c>
      <c r="AH157">
        <v>203.84193199768501</v>
      </c>
      <c r="AI157">
        <v>205.466467042956</v>
      </c>
      <c r="AJ157">
        <v>203.48481401772301</v>
      </c>
      <c r="AK157">
        <v>203.72929983935899</v>
      </c>
      <c r="AL157">
        <v>203.19599770747999</v>
      </c>
      <c r="AM157">
        <v>205.27730894441899</v>
      </c>
      <c r="AN157">
        <v>202.39994410985</v>
      </c>
      <c r="AO157">
        <v>203.50163832246199</v>
      </c>
      <c r="AP157">
        <v>201.641891375271</v>
      </c>
      <c r="AQ157">
        <v>203.166144721107</v>
      </c>
      <c r="AR157">
        <v>203.698372475463</v>
      </c>
      <c r="AS157">
        <v>203.90742346559</v>
      </c>
      <c r="AT157">
        <v>201.112993853256</v>
      </c>
      <c r="AU157">
        <v>203.286034198403</v>
      </c>
      <c r="AV157">
        <v>203.21395449433601</v>
      </c>
      <c r="AW157">
        <v>204.06497541832999</v>
      </c>
      <c r="AX157">
        <v>203.17622027770099</v>
      </c>
      <c r="AY157">
        <v>204.52109015491499</v>
      </c>
      <c r="AZ157">
        <v>201.71513161872801</v>
      </c>
      <c r="BA157">
        <v>205.43501762085199</v>
      </c>
      <c r="BB157">
        <v>203.76769495113501</v>
      </c>
      <c r="BC157">
        <v>201.73310945364901</v>
      </c>
      <c r="BD157">
        <v>203.73464528560501</v>
      </c>
      <c r="BE157">
        <v>204.30324255457799</v>
      </c>
      <c r="BF157">
        <v>204.16728387712601</v>
      </c>
      <c r="BG157">
        <v>205.79698230837599</v>
      </c>
      <c r="BH157">
        <v>206.65687073202099</v>
      </c>
      <c r="BI157">
        <v>205.24216813231499</v>
      </c>
      <c r="BJ157">
        <v>207.370761348787</v>
      </c>
      <c r="BK157">
        <v>204.52502820788601</v>
      </c>
      <c r="BL157">
        <v>203.64789485318099</v>
      </c>
      <c r="BM157">
        <v>203.65804202736899</v>
      </c>
      <c r="BN157">
        <v>201.87834008150699</v>
      </c>
      <c r="BO157">
        <v>202.77496267012799</v>
      </c>
      <c r="BP157">
        <v>204.008623985898</v>
      </c>
      <c r="BQ157">
        <v>202.499040957798</v>
      </c>
      <c r="BR157">
        <v>202.583401696664</v>
      </c>
      <c r="BS157">
        <v>204.01928425647199</v>
      </c>
      <c r="BT157">
        <v>202.25671859751299</v>
      </c>
      <c r="BU157">
        <v>202.38638233453199</v>
      </c>
      <c r="BV157">
        <v>203.188348914675</v>
      </c>
      <c r="BW157">
        <v>203.226921518095</v>
      </c>
      <c r="BX157">
        <v>205.330335488</v>
      </c>
      <c r="BY157">
        <v>203.166758444518</v>
      </c>
      <c r="BZ157">
        <v>202.44772812733299</v>
      </c>
      <c r="CA157">
        <v>204.939453696805</v>
      </c>
      <c r="CB157">
        <v>205.332958969495</v>
      </c>
      <c r="CC157">
        <v>204.75723693093099</v>
      </c>
      <c r="CD157">
        <v>203.29288618078499</v>
      </c>
      <c r="CE157">
        <v>205.32674044215801</v>
      </c>
      <c r="CF157">
        <v>203.461489766982</v>
      </c>
      <c r="CG157">
        <v>204.080646591565</v>
      </c>
      <c r="CH157">
        <v>204.253411729536</v>
      </c>
      <c r="CI157">
        <v>204.79171444973699</v>
      </c>
      <c r="CJ157">
        <v>200.971781265521</v>
      </c>
      <c r="CK157">
        <v>202.18501481190401</v>
      </c>
      <c r="CL157">
        <v>203.74717753958501</v>
      </c>
      <c r="CM157">
        <v>204.420184287464</v>
      </c>
      <c r="CN157">
        <v>204.64860729700001</v>
      </c>
      <c r="CO157">
        <v>204.502722824714</v>
      </c>
      <c r="CP157">
        <v>206.33883862346701</v>
      </c>
      <c r="CQ157">
        <v>203.91930677172601</v>
      </c>
      <c r="CR157">
        <v>206.760074894506</v>
      </c>
      <c r="CS157">
        <v>204.49340604125899</v>
      </c>
      <c r="CT157">
        <v>203.78214847121899</v>
      </c>
      <c r="CU157">
        <v>205.12299180399501</v>
      </c>
      <c r="CV157">
        <v>204.152394156046</v>
      </c>
      <c r="CW157">
        <v>203.71375315345699</v>
      </c>
    </row>
    <row r="158" spans="1:101" x14ac:dyDescent="0.25">
      <c r="A158">
        <v>1.64302844559052</v>
      </c>
      <c r="B158">
        <v>206.22422493707501</v>
      </c>
      <c r="C158">
        <v>205.33417515057999</v>
      </c>
      <c r="D158">
        <v>204.514659893794</v>
      </c>
      <c r="E158">
        <v>204.855575840461</v>
      </c>
      <c r="F158">
        <v>204.35051101360401</v>
      </c>
      <c r="G158">
        <v>204.315981565051</v>
      </c>
      <c r="H158">
        <v>202.38646005120299</v>
      </c>
      <c r="I158">
        <v>201.41967695638999</v>
      </c>
      <c r="J158">
        <v>203.050861755265</v>
      </c>
      <c r="K158">
        <v>203.829095633603</v>
      </c>
      <c r="L158">
        <v>203.838135413777</v>
      </c>
      <c r="M158">
        <v>203.17216351684399</v>
      </c>
      <c r="N158">
        <v>204.19425467092299</v>
      </c>
      <c r="O158">
        <v>203.758509069052</v>
      </c>
      <c r="P158">
        <v>203.843046516649</v>
      </c>
      <c r="Q158">
        <v>205.16895337198699</v>
      </c>
      <c r="R158">
        <v>203.74950503191801</v>
      </c>
      <c r="S158">
        <v>206.33690248948801</v>
      </c>
      <c r="T158">
        <v>202.436652308036</v>
      </c>
      <c r="U158">
        <v>203.18416751627399</v>
      </c>
      <c r="V158">
        <v>203.55874717606</v>
      </c>
      <c r="W158">
        <v>203.97262679937</v>
      </c>
      <c r="X158">
        <v>204.30006527284601</v>
      </c>
      <c r="Y158">
        <v>203.47713679961601</v>
      </c>
      <c r="Z158">
        <v>201</v>
      </c>
      <c r="AA158">
        <v>203.842920343472</v>
      </c>
      <c r="AB158">
        <v>202.749684514721</v>
      </c>
      <c r="AC158">
        <v>204.93483139590299</v>
      </c>
      <c r="AD158">
        <v>201.283622994621</v>
      </c>
      <c r="AE158">
        <v>203.01455530495201</v>
      </c>
      <c r="AF158">
        <v>202.48861950635299</v>
      </c>
      <c r="AG158">
        <v>204.431361776546</v>
      </c>
      <c r="AH158">
        <v>208.113027114028</v>
      </c>
      <c r="AI158">
        <v>205.392765852064</v>
      </c>
      <c r="AJ158">
        <v>203.59218068783599</v>
      </c>
      <c r="AK158">
        <v>203.81352389941301</v>
      </c>
      <c r="AL158">
        <v>202.74183541938501</v>
      </c>
      <c r="AM158">
        <v>203.47365377895599</v>
      </c>
      <c r="AN158">
        <v>202.63256474797299</v>
      </c>
      <c r="AO158">
        <v>202.94113032241799</v>
      </c>
      <c r="AP158">
        <v>200.93571736109899</v>
      </c>
      <c r="AQ158">
        <v>203.954987807713</v>
      </c>
      <c r="AR158">
        <v>203.46262382736001</v>
      </c>
      <c r="AS158">
        <v>204.64681735604</v>
      </c>
      <c r="AT158">
        <v>203.190235497022</v>
      </c>
      <c r="AU158">
        <v>202.631210616651</v>
      </c>
      <c r="AV158">
        <v>205.379128843991</v>
      </c>
      <c r="AW158">
        <v>206.176215367662</v>
      </c>
      <c r="AX158">
        <v>202.39210760980001</v>
      </c>
      <c r="AY158">
        <v>205.379427149191</v>
      </c>
      <c r="AZ158">
        <v>203.02158449809801</v>
      </c>
      <c r="BA158">
        <v>201.93973219566701</v>
      </c>
      <c r="BB158">
        <v>202.33209652515399</v>
      </c>
      <c r="BC158">
        <v>203.596165648116</v>
      </c>
      <c r="BD158">
        <v>204.17307022621901</v>
      </c>
      <c r="BE158">
        <v>202.171123760585</v>
      </c>
      <c r="BF158">
        <v>204.028244301386</v>
      </c>
      <c r="BG158">
        <v>204.23367544233199</v>
      </c>
      <c r="BH158">
        <v>204.90020904814199</v>
      </c>
      <c r="BI158">
        <v>202.04988636956099</v>
      </c>
      <c r="BJ158">
        <v>201.647519845554</v>
      </c>
      <c r="BK158">
        <v>204.84264984368599</v>
      </c>
      <c r="BL158">
        <v>203.617600966917</v>
      </c>
      <c r="BM158">
        <v>203.76566682997401</v>
      </c>
      <c r="BN158">
        <v>201.88263816696099</v>
      </c>
      <c r="BO158">
        <v>203.89372991360699</v>
      </c>
      <c r="BP158">
        <v>202.968609983059</v>
      </c>
      <c r="BQ158">
        <v>202.93638217359899</v>
      </c>
      <c r="BR158">
        <v>203.762138929082</v>
      </c>
      <c r="BS158">
        <v>203.33146237868499</v>
      </c>
      <c r="BT158">
        <v>201.92688838834101</v>
      </c>
      <c r="BU158">
        <v>202.53712923949001</v>
      </c>
      <c r="BV158">
        <v>203.91480428190701</v>
      </c>
      <c r="BW158">
        <v>202.60986834816899</v>
      </c>
      <c r="BX158">
        <v>204.30063709769999</v>
      </c>
      <c r="BY158">
        <v>202.79705537493899</v>
      </c>
      <c r="BZ158">
        <v>202.68143294639501</v>
      </c>
      <c r="CA158">
        <v>204.68206050426201</v>
      </c>
      <c r="CB158">
        <v>205.64290273190099</v>
      </c>
      <c r="CC158">
        <v>202.22464333875499</v>
      </c>
      <c r="CD158">
        <v>202.17422377001401</v>
      </c>
      <c r="CE158">
        <v>205.28611638522801</v>
      </c>
      <c r="CF158">
        <v>206.59817865240001</v>
      </c>
      <c r="CG158">
        <v>202.850574666076</v>
      </c>
      <c r="CH158">
        <v>203.28522296608801</v>
      </c>
      <c r="CI158">
        <v>204.15845789384301</v>
      </c>
      <c r="CJ158">
        <v>201.76610016141601</v>
      </c>
      <c r="CK158">
        <v>203.30553457534</v>
      </c>
      <c r="CL158">
        <v>203.81092090075299</v>
      </c>
      <c r="CM158">
        <v>202.96013582476101</v>
      </c>
      <c r="CN158">
        <v>202.47734428731201</v>
      </c>
      <c r="CO158">
        <v>205.828963570962</v>
      </c>
      <c r="CP158">
        <v>204.85472964989299</v>
      </c>
      <c r="CQ158">
        <v>204.632101293592</v>
      </c>
      <c r="CR158">
        <v>204.27244046587001</v>
      </c>
      <c r="CS158">
        <v>204.052605005212</v>
      </c>
      <c r="CT158">
        <v>205.44334607096201</v>
      </c>
      <c r="CU158">
        <v>204.851079443977</v>
      </c>
      <c r="CV158">
        <v>204.067454267031</v>
      </c>
      <c r="CW158">
        <v>203.37478502903201</v>
      </c>
    </row>
    <row r="159" spans="1:101" x14ac:dyDescent="0.25">
      <c r="A159">
        <v>1.6524703074470599</v>
      </c>
      <c r="B159">
        <v>204.48779795878201</v>
      </c>
      <c r="C159">
        <v>204.39820814636701</v>
      </c>
      <c r="D159">
        <v>204.89310983890701</v>
      </c>
      <c r="E159">
        <v>205.061838213248</v>
      </c>
      <c r="F159">
        <v>205.849099779271</v>
      </c>
      <c r="G159">
        <v>203.357822009567</v>
      </c>
      <c r="H159">
        <v>202.036472410512</v>
      </c>
      <c r="I159">
        <v>201.809208970886</v>
      </c>
      <c r="J159">
        <v>203.59676453895401</v>
      </c>
      <c r="K159">
        <v>207.01518840588801</v>
      </c>
      <c r="L159">
        <v>201.758569455703</v>
      </c>
      <c r="M159">
        <v>202.53152389750801</v>
      </c>
      <c r="N159">
        <v>202.969578780521</v>
      </c>
      <c r="O159">
        <v>202.715814586281</v>
      </c>
      <c r="P159">
        <v>204.79722235102099</v>
      </c>
      <c r="Q159">
        <v>205.34790630439599</v>
      </c>
      <c r="R159">
        <v>203.61884572363601</v>
      </c>
      <c r="S159">
        <v>205.42369800232399</v>
      </c>
      <c r="T159">
        <v>206.35825617418101</v>
      </c>
      <c r="U159">
        <v>204.11202541197599</v>
      </c>
      <c r="V159">
        <v>203.26288491474401</v>
      </c>
      <c r="W159">
        <v>204.045261999053</v>
      </c>
      <c r="X159">
        <v>202.94114679165401</v>
      </c>
      <c r="Y159">
        <v>202.77817442133801</v>
      </c>
      <c r="Z159">
        <v>203.16771474673899</v>
      </c>
      <c r="AA159">
        <v>202.888116830206</v>
      </c>
      <c r="AB159">
        <v>201.208990160029</v>
      </c>
      <c r="AC159">
        <v>202.873010572434</v>
      </c>
      <c r="AD159">
        <v>202.479722585817</v>
      </c>
      <c r="AE159">
        <v>203.89730950639199</v>
      </c>
      <c r="AF159">
        <v>201.78784859705101</v>
      </c>
      <c r="AG159">
        <v>204.52220125380001</v>
      </c>
      <c r="AH159">
        <v>203.39849351829699</v>
      </c>
      <c r="AI159">
        <v>205.95563442063099</v>
      </c>
      <c r="AJ159">
        <v>213</v>
      </c>
      <c r="AK159">
        <v>205.34208687428301</v>
      </c>
      <c r="AL159">
        <v>202.50578920734301</v>
      </c>
      <c r="AM159">
        <v>203.44571713055601</v>
      </c>
      <c r="AN159">
        <v>202.42863311065901</v>
      </c>
      <c r="AO159">
        <v>202.27933920864601</v>
      </c>
      <c r="AP159">
        <v>205.005391401682</v>
      </c>
      <c r="AQ159">
        <v>204.378845027328</v>
      </c>
      <c r="AR159">
        <v>203.378822158779</v>
      </c>
      <c r="AS159">
        <v>203.13221860833499</v>
      </c>
      <c r="AT159">
        <v>203.96719225881901</v>
      </c>
      <c r="AU159">
        <v>202.751854826559</v>
      </c>
      <c r="AV159">
        <v>206.90519512856599</v>
      </c>
      <c r="AW159">
        <v>202.04173035379901</v>
      </c>
      <c r="AX159">
        <v>203.62685335991799</v>
      </c>
      <c r="AY159">
        <v>204.68540887408801</v>
      </c>
      <c r="AZ159">
        <v>204.85987603348701</v>
      </c>
      <c r="BA159">
        <v>201.997981853602</v>
      </c>
      <c r="BB159">
        <v>204.233473481011</v>
      </c>
      <c r="BC159">
        <v>202.67955640228399</v>
      </c>
      <c r="BD159">
        <v>202.270010197441</v>
      </c>
      <c r="BE159">
        <v>203.08863273076301</v>
      </c>
      <c r="BF159">
        <v>202.44143416226899</v>
      </c>
      <c r="BG159">
        <v>201.837023489621</v>
      </c>
      <c r="BH159">
        <v>205.056689069806</v>
      </c>
      <c r="BI159">
        <v>202.65956973414899</v>
      </c>
      <c r="BJ159">
        <v>202.33498457129201</v>
      </c>
      <c r="BK159">
        <v>203.41585315736299</v>
      </c>
      <c r="BL159">
        <v>202.11276156958999</v>
      </c>
      <c r="BM159">
        <v>203.93014168248899</v>
      </c>
      <c r="BN159">
        <v>201.90507868761199</v>
      </c>
      <c r="BO159">
        <v>203.59509755321901</v>
      </c>
      <c r="BP159">
        <v>204.522037713223</v>
      </c>
      <c r="BQ159">
        <v>203.83852242592599</v>
      </c>
      <c r="BR159">
        <v>203.70579563682699</v>
      </c>
      <c r="BS159">
        <v>202.97460449953701</v>
      </c>
      <c r="BT159">
        <v>203.02847487266399</v>
      </c>
      <c r="BU159">
        <v>205.486093846431</v>
      </c>
      <c r="BV159">
        <v>203.62055210589699</v>
      </c>
      <c r="BW159">
        <v>201.10428340760501</v>
      </c>
      <c r="BX159">
        <v>201.93581050084799</v>
      </c>
      <c r="BY159">
        <v>203.02827496810801</v>
      </c>
      <c r="BZ159">
        <v>201.541946425574</v>
      </c>
      <c r="CA159">
        <v>203.677949886672</v>
      </c>
      <c r="CB159">
        <v>205.05638966715301</v>
      </c>
      <c r="CC159">
        <v>202.54595609434</v>
      </c>
      <c r="CD159">
        <v>203.77539659521199</v>
      </c>
      <c r="CE159">
        <v>203.51029094353299</v>
      </c>
      <c r="CF159">
        <v>206.28698217162301</v>
      </c>
      <c r="CG159">
        <v>204.842573866831</v>
      </c>
      <c r="CH159">
        <v>203.686291581094</v>
      </c>
      <c r="CI159">
        <v>202.81092857175099</v>
      </c>
      <c r="CJ159">
        <v>202.117023687303</v>
      </c>
      <c r="CK159">
        <v>202.88513607000701</v>
      </c>
      <c r="CL159">
        <v>204.25440469887201</v>
      </c>
      <c r="CM159">
        <v>202.70245125259601</v>
      </c>
      <c r="CN159">
        <v>204.94012874226399</v>
      </c>
      <c r="CO159">
        <v>205.521214974477</v>
      </c>
      <c r="CP159">
        <v>204.989488552702</v>
      </c>
      <c r="CQ159">
        <v>204.93557293597399</v>
      </c>
      <c r="CR159">
        <v>202.85704507745399</v>
      </c>
      <c r="CS159">
        <v>204.32472206351801</v>
      </c>
      <c r="CT159">
        <v>204.474012333377</v>
      </c>
      <c r="CU159">
        <v>205.78951939017199</v>
      </c>
      <c r="CV159">
        <v>206.114524322243</v>
      </c>
      <c r="CW159">
        <v>203.47415827032501</v>
      </c>
    </row>
    <row r="160" spans="1:101" x14ac:dyDescent="0.25">
      <c r="A160">
        <v>1.6619121693036001</v>
      </c>
      <c r="B160">
        <v>204.223475639063</v>
      </c>
      <c r="C160">
        <v>203.60493551995799</v>
      </c>
      <c r="D160">
        <v>203.12229504388799</v>
      </c>
      <c r="E160">
        <v>205.64557808262501</v>
      </c>
      <c r="F160">
        <v>204.601858984936</v>
      </c>
      <c r="G160">
        <v>205.25005540067201</v>
      </c>
      <c r="H160">
        <v>201</v>
      </c>
      <c r="I160">
        <v>202.07848138740701</v>
      </c>
      <c r="J160">
        <v>203.535148731867</v>
      </c>
      <c r="K160">
        <v>207.468352240423</v>
      </c>
      <c r="L160">
        <v>204.37126774649499</v>
      </c>
      <c r="M160">
        <v>203.08926708970401</v>
      </c>
      <c r="N160">
        <v>202.00934967412499</v>
      </c>
      <c r="O160">
        <v>204.99831791651499</v>
      </c>
      <c r="P160">
        <v>205.109912799592</v>
      </c>
      <c r="Q160">
        <v>206.38381299706501</v>
      </c>
      <c r="R160">
        <v>203.370433440282</v>
      </c>
      <c r="S160">
        <v>203.091771440965</v>
      </c>
      <c r="T160">
        <v>204.05701716340201</v>
      </c>
      <c r="U160">
        <v>201.710967660395</v>
      </c>
      <c r="V160">
        <v>202.347933281341</v>
      </c>
      <c r="W160">
        <v>201.854210112083</v>
      </c>
      <c r="X160">
        <v>201.814045495475</v>
      </c>
      <c r="Y160">
        <v>200.62693288937299</v>
      </c>
      <c r="Z160">
        <v>203.88455012190701</v>
      </c>
      <c r="AA160">
        <v>206.18751910178401</v>
      </c>
      <c r="AB160">
        <v>201.466476590599</v>
      </c>
      <c r="AC160">
        <v>202.611954303993</v>
      </c>
      <c r="AD160">
        <v>201.23996187071199</v>
      </c>
      <c r="AE160">
        <v>206.45918286748201</v>
      </c>
      <c r="AF160">
        <v>202.87285275502401</v>
      </c>
      <c r="AG160">
        <v>207.599518151963</v>
      </c>
      <c r="AH160">
        <v>203.70115800221799</v>
      </c>
      <c r="AI160">
        <v>207.06751048296201</v>
      </c>
      <c r="AJ160">
        <v>207.22235453902701</v>
      </c>
      <c r="AK160">
        <v>203.43857295198401</v>
      </c>
      <c r="AL160">
        <v>203.54482788763201</v>
      </c>
      <c r="AM160">
        <v>201.38249072245199</v>
      </c>
      <c r="AN160">
        <v>202.903948699111</v>
      </c>
      <c r="AO160">
        <v>203.10374358931301</v>
      </c>
      <c r="AP160">
        <v>203.392401958021</v>
      </c>
      <c r="AQ160">
        <v>206.85444101540401</v>
      </c>
      <c r="AR160">
        <v>202.55246873251099</v>
      </c>
      <c r="AS160">
        <v>210.391624484093</v>
      </c>
      <c r="AT160">
        <v>203.70504412143299</v>
      </c>
      <c r="AU160">
        <v>204.35183565679699</v>
      </c>
      <c r="AV160">
        <v>203.51237872835699</v>
      </c>
      <c r="AW160">
        <v>202.97281234921101</v>
      </c>
      <c r="AX160">
        <v>205.950082621034</v>
      </c>
      <c r="AY160">
        <v>202.56042368323199</v>
      </c>
      <c r="AZ160">
        <v>204.42583290351601</v>
      </c>
      <c r="BA160">
        <v>0</v>
      </c>
      <c r="BB160">
        <v>203.18952770898699</v>
      </c>
      <c r="BC160">
        <v>203.06044998133601</v>
      </c>
      <c r="BD160">
        <v>204.32634179827201</v>
      </c>
      <c r="BE160">
        <v>203.74804422992801</v>
      </c>
      <c r="BF160">
        <v>205.24595099990799</v>
      </c>
      <c r="BG160">
        <v>203.20283793990501</v>
      </c>
      <c r="BH160">
        <v>204.18251007395401</v>
      </c>
      <c r="BI160">
        <v>204.384531858038</v>
      </c>
      <c r="BJ160">
        <v>203.501284311543</v>
      </c>
      <c r="BK160">
        <v>201.95526122852601</v>
      </c>
      <c r="BL160">
        <v>203.131461487086</v>
      </c>
      <c r="BM160">
        <v>203.456629168071</v>
      </c>
      <c r="BN160">
        <v>202.33563857425901</v>
      </c>
      <c r="BO160">
        <v>202.07266662861301</v>
      </c>
      <c r="BP160">
        <v>204.59686652974401</v>
      </c>
      <c r="BQ160">
        <v>204.85109670356499</v>
      </c>
      <c r="BR160">
        <v>209.20148655614699</v>
      </c>
      <c r="BS160">
        <v>208.55754341623501</v>
      </c>
      <c r="BT160">
        <v>204.027322926827</v>
      </c>
      <c r="BU160">
        <v>206.40877551499599</v>
      </c>
      <c r="BV160">
        <v>206.14995959844299</v>
      </c>
      <c r="BW160">
        <v>202.99446857043</v>
      </c>
      <c r="BX160">
        <v>201.85411671631201</v>
      </c>
      <c r="BY160">
        <v>202.68043472680799</v>
      </c>
      <c r="BZ160">
        <v>201.916493096842</v>
      </c>
      <c r="CA160">
        <v>203.87349185325201</v>
      </c>
      <c r="CB160">
        <v>204.19261408758001</v>
      </c>
      <c r="CC160">
        <v>203.11183937227099</v>
      </c>
      <c r="CD160">
        <v>206.626844328083</v>
      </c>
      <c r="CE160">
        <v>203.56816826374501</v>
      </c>
      <c r="CF160">
        <v>203.178447147328</v>
      </c>
      <c r="CG160">
        <v>205.06987834417899</v>
      </c>
      <c r="CH160">
        <v>204.33651445586199</v>
      </c>
      <c r="CI160">
        <v>206.96908787897999</v>
      </c>
      <c r="CJ160">
        <v>202.13419846431799</v>
      </c>
      <c r="CK160">
        <v>203.78789399006001</v>
      </c>
      <c r="CL160">
        <v>202.424330591661</v>
      </c>
      <c r="CM160">
        <v>203.33431448727799</v>
      </c>
      <c r="CN160">
        <v>204.17103042297001</v>
      </c>
      <c r="CO160">
        <v>204.07222911641199</v>
      </c>
      <c r="CP160">
        <v>204.670760905382</v>
      </c>
      <c r="CQ160">
        <v>204.53335347872101</v>
      </c>
      <c r="CR160">
        <v>203.44375946763699</v>
      </c>
      <c r="CS160">
        <v>203.205387719378</v>
      </c>
      <c r="CT160">
        <v>205.38154930463801</v>
      </c>
      <c r="CU160">
        <v>205.41804448444401</v>
      </c>
      <c r="CV160">
        <v>205.85471458638301</v>
      </c>
      <c r="CW160">
        <v>203.529548434682</v>
      </c>
    </row>
    <row r="161" spans="1:101" x14ac:dyDescent="0.25">
      <c r="A161">
        <v>1.67135403116014</v>
      </c>
      <c r="B161">
        <v>204.59509188857999</v>
      </c>
      <c r="C161">
        <v>205.45969292243001</v>
      </c>
      <c r="D161">
        <v>203.92186453128701</v>
      </c>
      <c r="E161">
        <v>205.84493369562799</v>
      </c>
      <c r="F161">
        <v>202.969972785057</v>
      </c>
      <c r="G161">
        <v>203.32191452059899</v>
      </c>
      <c r="H161">
        <v>202</v>
      </c>
      <c r="I161">
        <v>201.757323447364</v>
      </c>
      <c r="J161">
        <v>204.76926055922601</v>
      </c>
      <c r="K161">
        <v>207.850421441739</v>
      </c>
      <c r="L161">
        <v>204.83497400979201</v>
      </c>
      <c r="M161">
        <v>204.63280775059101</v>
      </c>
      <c r="N161">
        <v>201.091059682359</v>
      </c>
      <c r="O161">
        <v>203.13886855885201</v>
      </c>
      <c r="P161">
        <v>202.69262422366799</v>
      </c>
      <c r="Q161">
        <v>205.039787662636</v>
      </c>
      <c r="R161">
        <v>202.25490069535601</v>
      </c>
      <c r="S161">
        <v>204.154658061036</v>
      </c>
      <c r="T161">
        <v>203.319632830058</v>
      </c>
      <c r="U161">
        <v>202.328267735136</v>
      </c>
      <c r="V161">
        <v>204.66687728044701</v>
      </c>
      <c r="W161">
        <v>201.46749525426699</v>
      </c>
      <c r="X161">
        <v>202.97122177559501</v>
      </c>
      <c r="Y161">
        <v>201.65279140902001</v>
      </c>
      <c r="Z161">
        <v>201</v>
      </c>
      <c r="AA161">
        <v>204.587735904384</v>
      </c>
      <c r="AB161">
        <v>201.25680072967799</v>
      </c>
      <c r="AC161">
        <v>203.05224917198899</v>
      </c>
      <c r="AD161">
        <v>202.80724106452701</v>
      </c>
      <c r="AE161">
        <v>201.43493410903</v>
      </c>
      <c r="AF161">
        <v>204.632831505789</v>
      </c>
      <c r="AG161">
        <v>202.684521047489</v>
      </c>
      <c r="AH161">
        <v>202.79027669438699</v>
      </c>
      <c r="AI161">
        <v>202.731680752909</v>
      </c>
      <c r="AJ161">
        <v>206.32941916618199</v>
      </c>
      <c r="AK161">
        <v>202.22313231962599</v>
      </c>
      <c r="AL161">
        <v>201</v>
      </c>
      <c r="AM161">
        <v>202</v>
      </c>
      <c r="AN161">
        <v>204.11427911903101</v>
      </c>
      <c r="AO161">
        <v>201.38017791857001</v>
      </c>
      <c r="AP161">
        <v>207.83289599282699</v>
      </c>
      <c r="AQ161">
        <v>201.69912321096101</v>
      </c>
      <c r="AR161">
        <v>206.72085248659201</v>
      </c>
      <c r="AS161">
        <v>210.99153211694201</v>
      </c>
      <c r="AT161">
        <v>203.84065878194701</v>
      </c>
      <c r="AU161">
        <v>203.86280873216199</v>
      </c>
      <c r="AV161">
        <v>201.88483162652</v>
      </c>
      <c r="AW161">
        <v>204.24023980171199</v>
      </c>
      <c r="AX161">
        <v>202.92820359214201</v>
      </c>
      <c r="AY161">
        <v>202.05391049834699</v>
      </c>
      <c r="AZ161">
        <v>204.20194294982099</v>
      </c>
      <c r="BA161">
        <v>203</v>
      </c>
      <c r="BB161">
        <v>201.65043482718301</v>
      </c>
      <c r="BC161">
        <v>204.00982774992201</v>
      </c>
      <c r="BD161">
        <v>205.58992092629501</v>
      </c>
      <c r="BE161">
        <v>204.12256346521099</v>
      </c>
      <c r="BF161">
        <v>204.70396621718001</v>
      </c>
      <c r="BG161">
        <v>203.33014293465601</v>
      </c>
      <c r="BH161">
        <v>203.16223138720599</v>
      </c>
      <c r="BI161">
        <v>202.28943483979299</v>
      </c>
      <c r="BJ161">
        <v>201.99999999999901</v>
      </c>
      <c r="BK161">
        <v>204.65773134346799</v>
      </c>
      <c r="BL161">
        <v>202.29926354302799</v>
      </c>
      <c r="BM161">
        <v>205.02252640369099</v>
      </c>
      <c r="BN161">
        <v>203.48224404863399</v>
      </c>
      <c r="BO161">
        <v>203.269954303991</v>
      </c>
      <c r="BP161">
        <v>201.13408579639699</v>
      </c>
      <c r="BQ161">
        <v>205.270580427678</v>
      </c>
      <c r="BR161">
        <v>210.43766147167401</v>
      </c>
      <c r="BS161">
        <v>205.37198137068299</v>
      </c>
      <c r="BT161">
        <v>202.28514699289701</v>
      </c>
      <c r="BU161">
        <v>203.65893900372001</v>
      </c>
      <c r="BV161">
        <v>209.37566492584099</v>
      </c>
      <c r="BW161">
        <v>205.24240636374799</v>
      </c>
      <c r="BX161">
        <v>201.31434938149499</v>
      </c>
      <c r="BY161">
        <v>205.87694881034099</v>
      </c>
      <c r="BZ161">
        <v>203.133701006038</v>
      </c>
      <c r="CA161">
        <v>203.87499025048101</v>
      </c>
      <c r="CB161">
        <v>202.76622382953201</v>
      </c>
      <c r="CC161">
        <v>204.31339867369701</v>
      </c>
      <c r="CD161">
        <v>208.71457135422199</v>
      </c>
      <c r="CE161">
        <v>202.378131101745</v>
      </c>
      <c r="CF161">
        <v>202.55330342945601</v>
      </c>
      <c r="CG161">
        <v>206.861189624123</v>
      </c>
      <c r="CH161">
        <v>203.298800578482</v>
      </c>
      <c r="CI161">
        <v>203.25216044427</v>
      </c>
      <c r="CJ161">
        <v>201.05437361354899</v>
      </c>
      <c r="CK161">
        <v>204</v>
      </c>
      <c r="CL161">
        <v>205.048389833123</v>
      </c>
      <c r="CM161">
        <v>205.53582221580299</v>
      </c>
      <c r="CN161">
        <v>203.06500175139499</v>
      </c>
      <c r="CO161">
        <v>201.65085348975501</v>
      </c>
      <c r="CP161">
        <v>204.275570946838</v>
      </c>
      <c r="CQ161">
        <v>204.487514483761</v>
      </c>
      <c r="CR161">
        <v>203.875784734858</v>
      </c>
      <c r="CS161">
        <v>201.81830462343501</v>
      </c>
      <c r="CT161">
        <v>203.66137215864401</v>
      </c>
      <c r="CU161">
        <v>203.212183232136</v>
      </c>
      <c r="CV161">
        <v>202.15247126072299</v>
      </c>
      <c r="CW161">
        <v>203.51188783105701</v>
      </c>
    </row>
    <row r="162" spans="1:101" x14ac:dyDescent="0.25">
      <c r="A162">
        <v>1.68079589301668</v>
      </c>
      <c r="B162">
        <v>202.99719826266801</v>
      </c>
      <c r="C162">
        <v>206.36395416350001</v>
      </c>
      <c r="D162">
        <v>205.685201317447</v>
      </c>
      <c r="E162">
        <v>203.68010728644899</v>
      </c>
      <c r="F162">
        <v>204.40805738974601</v>
      </c>
      <c r="G162">
        <v>203.117332280775</v>
      </c>
      <c r="H162">
        <v>202</v>
      </c>
      <c r="I162">
        <v>202.516858143278</v>
      </c>
      <c r="J162">
        <v>205.86748150775</v>
      </c>
      <c r="K162">
        <v>204.63967387101599</v>
      </c>
      <c r="L162">
        <v>202.52781794178799</v>
      </c>
      <c r="M162">
        <v>203.14633500156</v>
      </c>
      <c r="N162">
        <v>202.42351574678901</v>
      </c>
      <c r="O162">
        <v>202.225273584202</v>
      </c>
      <c r="P162">
        <v>201.460351622594</v>
      </c>
      <c r="Q162">
        <v>202.039239383189</v>
      </c>
      <c r="R162">
        <v>203.529185704345</v>
      </c>
      <c r="S162">
        <v>203.91381516738701</v>
      </c>
      <c r="T162">
        <v>202.08733090935601</v>
      </c>
      <c r="U162">
        <v>207.32256091695299</v>
      </c>
      <c r="V162">
        <v>202.398235976948</v>
      </c>
      <c r="W162">
        <v>205.26614026549601</v>
      </c>
      <c r="X162">
        <v>205</v>
      </c>
      <c r="Y162">
        <v>201.30401622372801</v>
      </c>
      <c r="Z162">
        <v>204.10921037999</v>
      </c>
      <c r="AA162">
        <v>203.17171084745499</v>
      </c>
      <c r="AB162">
        <v>204.26604418181199</v>
      </c>
      <c r="AC162">
        <v>200</v>
      </c>
      <c r="AD162">
        <v>201.55191847472599</v>
      </c>
      <c r="AE162">
        <v>202.214040200227</v>
      </c>
      <c r="AF162">
        <v>204.644528621913</v>
      </c>
      <c r="AG162">
        <v>201.29809577783999</v>
      </c>
      <c r="AH162">
        <v>203.30733430789201</v>
      </c>
      <c r="AI162">
        <v>200.931962561326</v>
      </c>
      <c r="AJ162">
        <v>223</v>
      </c>
      <c r="AK162">
        <v>202.69573365937401</v>
      </c>
      <c r="AL162">
        <v>203.528344924945</v>
      </c>
      <c r="AM162">
        <v>202.64347113846799</v>
      </c>
      <c r="AN162">
        <v>202.74477935077201</v>
      </c>
      <c r="AO162">
        <v>200.34610925052999</v>
      </c>
      <c r="AP162">
        <v>205.273244249767</v>
      </c>
      <c r="AQ162">
        <v>202.02553038130699</v>
      </c>
      <c r="AR162">
        <v>203.36320873260499</v>
      </c>
      <c r="AS162">
        <v>200</v>
      </c>
      <c r="AT162">
        <v>204.38454820518999</v>
      </c>
      <c r="AU162">
        <v>201.81780494282401</v>
      </c>
      <c r="AV162">
        <v>204.53802206769799</v>
      </c>
      <c r="AW162">
        <v>202.937460273261</v>
      </c>
      <c r="AX162">
        <v>201.36689635926899</v>
      </c>
      <c r="AY162">
        <v>201.29051589071199</v>
      </c>
      <c r="AZ162">
        <v>201.30047787341499</v>
      </c>
      <c r="BA162">
        <v>203.964731070765</v>
      </c>
      <c r="BB162">
        <v>204.58333191881499</v>
      </c>
      <c r="BC162">
        <v>203.83115138007801</v>
      </c>
      <c r="BD162">
        <v>204.77724666602401</v>
      </c>
      <c r="BE162">
        <v>207.16487714182099</v>
      </c>
      <c r="BF162">
        <v>204.13154942995101</v>
      </c>
      <c r="BG162">
        <v>202.52497770852</v>
      </c>
      <c r="BH162">
        <v>201.95266148085699</v>
      </c>
      <c r="BI162">
        <v>202.86364461409801</v>
      </c>
      <c r="BJ162">
        <v>202.892907530055</v>
      </c>
      <c r="BK162">
        <v>203.77326248195899</v>
      </c>
      <c r="BL162">
        <v>202.71880627897099</v>
      </c>
      <c r="BM162">
        <v>203.04166588400199</v>
      </c>
      <c r="BN162">
        <v>203.96330906175399</v>
      </c>
      <c r="BO162">
        <v>202.42325805366801</v>
      </c>
      <c r="BP162">
        <v>200.09895682203299</v>
      </c>
      <c r="BQ162">
        <v>209.00006880607199</v>
      </c>
      <c r="BR162">
        <v>210.91152335469801</v>
      </c>
      <c r="BS162">
        <v>205</v>
      </c>
      <c r="BT162">
        <v>202.43401179928301</v>
      </c>
      <c r="BU162">
        <v>202.150577107365</v>
      </c>
      <c r="BV162">
        <v>207.28108920796399</v>
      </c>
      <c r="BW162">
        <v>205.74658930429601</v>
      </c>
      <c r="BX162">
        <v>202.41733399173401</v>
      </c>
      <c r="BY162">
        <v>209.304978723419</v>
      </c>
      <c r="BZ162">
        <v>204.00948060928599</v>
      </c>
      <c r="CA162">
        <v>204.588248046404</v>
      </c>
      <c r="CB162">
        <v>203.297189826422</v>
      </c>
      <c r="CC162">
        <v>206.85902274243699</v>
      </c>
      <c r="CD162">
        <v>0</v>
      </c>
      <c r="CE162">
        <v>209.188865007912</v>
      </c>
      <c r="CF162">
        <v>203.59545274127399</v>
      </c>
      <c r="CG162">
        <v>207.003962358358</v>
      </c>
      <c r="CH162">
        <v>201.517558285885</v>
      </c>
      <c r="CI162">
        <v>201.31657470145399</v>
      </c>
      <c r="CJ162">
        <v>200</v>
      </c>
      <c r="CK162">
        <v>201.07501896310001</v>
      </c>
      <c r="CL162">
        <v>205.114680735902</v>
      </c>
      <c r="CM162">
        <v>206.777274426113</v>
      </c>
      <c r="CN162">
        <v>202.147617128581</v>
      </c>
      <c r="CO162">
        <v>202.59101178689801</v>
      </c>
      <c r="CP162">
        <v>203.97092760848301</v>
      </c>
      <c r="CQ162">
        <v>206.533824305428</v>
      </c>
      <c r="CR162">
        <v>203.66803280837999</v>
      </c>
      <c r="CS162">
        <v>203.95645967950301</v>
      </c>
      <c r="CT162">
        <v>204.88168662710899</v>
      </c>
      <c r="CU162">
        <v>203.082804046494</v>
      </c>
      <c r="CV162">
        <v>205.44003330648499</v>
      </c>
      <c r="CW162">
        <v>202.987861259011</v>
      </c>
    </row>
    <row r="163" spans="1:101" x14ac:dyDescent="0.25">
      <c r="A163">
        <v>1.6902377548732099</v>
      </c>
      <c r="B163">
        <v>202.799184493468</v>
      </c>
      <c r="C163">
        <v>204.26407870665301</v>
      </c>
      <c r="D163">
        <v>203.240855336777</v>
      </c>
      <c r="E163">
        <v>203.236759465559</v>
      </c>
      <c r="F163">
        <v>205.01276324733101</v>
      </c>
      <c r="G163">
        <v>203.39297504534201</v>
      </c>
      <c r="H163">
        <v>205</v>
      </c>
      <c r="I163">
        <v>0</v>
      </c>
      <c r="J163">
        <v>202.78094536051401</v>
      </c>
      <c r="K163">
        <v>203.774583627986</v>
      </c>
      <c r="L163">
        <v>201.54158495354099</v>
      </c>
      <c r="M163">
        <v>202.903115682866</v>
      </c>
      <c r="N163">
        <v>202.81215116767399</v>
      </c>
      <c r="O163">
        <v>202</v>
      </c>
      <c r="P163">
        <v>200.762945333678</v>
      </c>
      <c r="Q163">
        <v>202.23078327138199</v>
      </c>
      <c r="R163">
        <v>202.34508424020399</v>
      </c>
      <c r="S163">
        <v>203.43235711230599</v>
      </c>
      <c r="T163">
        <v>202.581598457914</v>
      </c>
      <c r="U163">
        <v>207.038332275085</v>
      </c>
      <c r="V163">
        <v>202.28626399396799</v>
      </c>
      <c r="W163">
        <v>202.35241397487701</v>
      </c>
      <c r="X163">
        <v>205</v>
      </c>
      <c r="Y163">
        <v>0</v>
      </c>
      <c r="Z163">
        <v>204.690285305006</v>
      </c>
      <c r="AA163">
        <v>205.12146136940601</v>
      </c>
      <c r="AB163">
        <v>201.754128211741</v>
      </c>
      <c r="AC163">
        <v>201.08491482549601</v>
      </c>
      <c r="AD163">
        <v>200</v>
      </c>
      <c r="AE163">
        <v>205</v>
      </c>
      <c r="AF163">
        <v>203.77672200382301</v>
      </c>
      <c r="AG163">
        <v>202.00476218884</v>
      </c>
      <c r="AH163">
        <v>0</v>
      </c>
      <c r="AI163">
        <v>204.29229298917099</v>
      </c>
      <c r="AJ163">
        <v>206.30336294402301</v>
      </c>
      <c r="AK163">
        <v>207.01714582925399</v>
      </c>
      <c r="AL163">
        <v>202.41361113004299</v>
      </c>
      <c r="AM163">
        <v>205.915187612343</v>
      </c>
      <c r="AN163">
        <v>202.623780116234</v>
      </c>
      <c r="AO163">
        <v>200</v>
      </c>
      <c r="AP163">
        <v>200.469241958488</v>
      </c>
      <c r="AQ163">
        <v>0</v>
      </c>
      <c r="AR163">
        <v>201.61887015375001</v>
      </c>
      <c r="AS163">
        <v>200.258875275354</v>
      </c>
      <c r="AT163">
        <v>205.30788604390099</v>
      </c>
      <c r="AU163">
        <v>0</v>
      </c>
      <c r="AV163">
        <v>206.10577192257301</v>
      </c>
      <c r="AW163">
        <v>206.22142235133899</v>
      </c>
      <c r="AX163">
        <v>201</v>
      </c>
      <c r="AY163">
        <v>201.43285270916499</v>
      </c>
      <c r="AZ163">
        <v>201.21596254785101</v>
      </c>
      <c r="BA163">
        <v>207.251900582063</v>
      </c>
      <c r="BB163">
        <v>207.57332927930401</v>
      </c>
      <c r="BC163">
        <v>202.704856920384</v>
      </c>
      <c r="BD163">
        <v>210.03227950826499</v>
      </c>
      <c r="BE163">
        <v>206.57910114882301</v>
      </c>
      <c r="BF163">
        <v>200.629826188545</v>
      </c>
      <c r="BG163">
        <v>204.63413150442301</v>
      </c>
      <c r="BH163">
        <v>203.40255185571201</v>
      </c>
      <c r="BI163">
        <v>200</v>
      </c>
      <c r="BJ163">
        <v>203.629480671203</v>
      </c>
      <c r="BK163">
        <v>203.82190484719001</v>
      </c>
      <c r="BL163">
        <v>203.71280377412</v>
      </c>
      <c r="BM163">
        <v>203.27366518678201</v>
      </c>
      <c r="BN163">
        <v>204.62793363916799</v>
      </c>
      <c r="BO163">
        <v>204.24043371387199</v>
      </c>
      <c r="BP163">
        <v>203.074601624857</v>
      </c>
      <c r="BQ163">
        <v>202.79175180472001</v>
      </c>
      <c r="BR163">
        <v>203.68015028273899</v>
      </c>
      <c r="BS163">
        <v>203.15443724434101</v>
      </c>
      <c r="BT163">
        <v>203</v>
      </c>
      <c r="BU163">
        <v>207</v>
      </c>
      <c r="BV163">
        <v>205.00617705617501</v>
      </c>
      <c r="BW163">
        <v>203.65200501116399</v>
      </c>
      <c r="BX163">
        <v>200.53489082983</v>
      </c>
      <c r="BY163">
        <v>203.27405985591699</v>
      </c>
      <c r="BZ163">
        <v>201.461213325827</v>
      </c>
      <c r="CA163">
        <v>205.78859002309599</v>
      </c>
      <c r="CB163">
        <v>201.99999999999901</v>
      </c>
      <c r="CC163">
        <v>204.39871099396299</v>
      </c>
      <c r="CD163">
        <v>204.03354960081299</v>
      </c>
      <c r="CE163">
        <v>210.461091336626</v>
      </c>
      <c r="CF163">
        <v>201.480738954684</v>
      </c>
      <c r="CG163">
        <v>202.30677893455399</v>
      </c>
      <c r="CH163">
        <v>203.077843266451</v>
      </c>
      <c r="CI163">
        <v>203.140306739278</v>
      </c>
      <c r="CJ163">
        <v>200</v>
      </c>
      <c r="CK163">
        <v>201.22867945231101</v>
      </c>
      <c r="CL163">
        <v>203.09741462838701</v>
      </c>
      <c r="CM163">
        <v>204.72569866649999</v>
      </c>
      <c r="CN163">
        <v>209.26759959824301</v>
      </c>
      <c r="CO163">
        <v>203.21113096253299</v>
      </c>
      <c r="CP163">
        <v>202.26517534128499</v>
      </c>
      <c r="CQ163">
        <v>206.82392494931401</v>
      </c>
      <c r="CR163">
        <v>204.38020413964901</v>
      </c>
      <c r="CS163">
        <v>206.506619205395</v>
      </c>
      <c r="CT163">
        <v>204.650923701127</v>
      </c>
      <c r="CU163">
        <v>204.74334738834801</v>
      </c>
      <c r="CV163">
        <v>204.48786311953901</v>
      </c>
      <c r="CW163">
        <v>204.09927356889699</v>
      </c>
    </row>
    <row r="164" spans="1:101" x14ac:dyDescent="0.25">
      <c r="A164">
        <v>1.6996796167297501</v>
      </c>
      <c r="B164">
        <v>202.29990421795699</v>
      </c>
      <c r="C164">
        <v>203.587920913245</v>
      </c>
      <c r="D164">
        <v>204.179689155288</v>
      </c>
      <c r="E164">
        <v>204.30773113592701</v>
      </c>
      <c r="F164">
        <v>205.59311539316201</v>
      </c>
      <c r="G164">
        <v>205.509674655803</v>
      </c>
      <c r="H164">
        <v>205</v>
      </c>
      <c r="I164">
        <v>0</v>
      </c>
      <c r="J164">
        <v>202.356339198478</v>
      </c>
      <c r="K164">
        <v>202.90096390356101</v>
      </c>
      <c r="L164">
        <v>204.076477762667</v>
      </c>
      <c r="M164">
        <v>203.31878729177799</v>
      </c>
      <c r="N164">
        <v>206.51968348341401</v>
      </c>
      <c r="O164">
        <v>201</v>
      </c>
      <c r="P164">
        <v>204.126320804893</v>
      </c>
      <c r="Q164">
        <v>202.381138623097</v>
      </c>
      <c r="R164">
        <v>202.99269674164799</v>
      </c>
      <c r="S164">
        <v>203.62107377869501</v>
      </c>
      <c r="T164">
        <v>205.95200113451099</v>
      </c>
      <c r="U164">
        <v>206.80496901393801</v>
      </c>
      <c r="V164">
        <v>204.30918852861399</v>
      </c>
      <c r="W164">
        <v>203.587941460412</v>
      </c>
      <c r="X164">
        <v>205.980696085376</v>
      </c>
      <c r="Y164">
        <v>205.187444739234</v>
      </c>
      <c r="Z164">
        <v>202.466539874441</v>
      </c>
      <c r="AA164">
        <v>202.52583929002799</v>
      </c>
      <c r="AB164">
        <v>201</v>
      </c>
      <c r="AC164">
        <v>204</v>
      </c>
      <c r="AD164">
        <v>200</v>
      </c>
      <c r="AE164">
        <v>201.153569318195</v>
      </c>
      <c r="AF164">
        <v>204.09535412816001</v>
      </c>
      <c r="AG164">
        <v>203.007993041323</v>
      </c>
      <c r="AH164">
        <v>0</v>
      </c>
      <c r="AI164">
        <v>208.56363343184699</v>
      </c>
      <c r="AJ164">
        <v>202</v>
      </c>
      <c r="AK164">
        <v>0</v>
      </c>
      <c r="AL164">
        <v>203</v>
      </c>
      <c r="AM164">
        <v>203.72246905357699</v>
      </c>
      <c r="AN164">
        <v>200</v>
      </c>
      <c r="AO164">
        <v>200</v>
      </c>
      <c r="AP164">
        <v>0</v>
      </c>
      <c r="AQ164">
        <v>200</v>
      </c>
      <c r="AR164">
        <v>201.969698892433</v>
      </c>
      <c r="AS164">
        <v>200.55084384153801</v>
      </c>
      <c r="AT164">
        <v>204.631410970198</v>
      </c>
      <c r="AU164">
        <v>0</v>
      </c>
      <c r="AV164">
        <v>212</v>
      </c>
      <c r="AW164">
        <v>204.94363213237</v>
      </c>
      <c r="AX164">
        <v>0</v>
      </c>
      <c r="AY164">
        <v>202.39283453826499</v>
      </c>
      <c r="AZ164">
        <v>205.554612713849</v>
      </c>
      <c r="BA164">
        <v>202</v>
      </c>
      <c r="BB164">
        <v>207.361006598877</v>
      </c>
      <c r="BC164">
        <v>203.522586008323</v>
      </c>
      <c r="BD164">
        <v>0</v>
      </c>
      <c r="BE164">
        <v>203.26385663234399</v>
      </c>
      <c r="BF164">
        <v>200.063819838999</v>
      </c>
      <c r="BG164">
        <v>204.601551395021</v>
      </c>
      <c r="BH164">
        <v>201.52138487913399</v>
      </c>
      <c r="BI164">
        <v>200</v>
      </c>
      <c r="BJ164">
        <v>202</v>
      </c>
      <c r="BK164">
        <v>201.914503639933</v>
      </c>
      <c r="BL164">
        <v>204.876098307593</v>
      </c>
      <c r="BM164">
        <v>204.81748681611299</v>
      </c>
      <c r="BN164">
        <v>203.99946797850799</v>
      </c>
      <c r="BO164">
        <v>204</v>
      </c>
      <c r="BP164">
        <v>203.89974084593601</v>
      </c>
      <c r="BQ164">
        <v>200</v>
      </c>
      <c r="BR164">
        <v>202.82990705647799</v>
      </c>
      <c r="BS164">
        <v>203.72423802798701</v>
      </c>
      <c r="BT164">
        <v>203.22763681526101</v>
      </c>
      <c r="BU164">
        <v>206.99999999999901</v>
      </c>
      <c r="BV164">
        <v>203.20427885433099</v>
      </c>
      <c r="BW164">
        <v>202.661564518967</v>
      </c>
      <c r="BX164">
        <v>204.32025002356301</v>
      </c>
      <c r="BY164">
        <v>201.373474857036</v>
      </c>
      <c r="BZ164">
        <v>205.25507034640199</v>
      </c>
      <c r="CA164">
        <v>214.10866846093799</v>
      </c>
      <c r="CB164">
        <v>202</v>
      </c>
      <c r="CC164">
        <v>202.877147389344</v>
      </c>
      <c r="CD164">
        <v>204.750590888218</v>
      </c>
      <c r="CE164">
        <v>215</v>
      </c>
      <c r="CF164">
        <v>200.83331178274801</v>
      </c>
      <c r="CG164">
        <v>202.92812582607999</v>
      </c>
      <c r="CH164">
        <v>204.4501369379</v>
      </c>
      <c r="CI164">
        <v>204.75646662541499</v>
      </c>
      <c r="CJ164">
        <v>207</v>
      </c>
      <c r="CK164">
        <v>200.96959229271201</v>
      </c>
      <c r="CL164">
        <v>202.447885493988</v>
      </c>
      <c r="CM164">
        <v>200.405791222831</v>
      </c>
      <c r="CN164">
        <v>204.098641979532</v>
      </c>
      <c r="CO164">
        <v>202.287571048042</v>
      </c>
      <c r="CP164">
        <v>201.859411927038</v>
      </c>
      <c r="CQ164">
        <v>204.77286615911501</v>
      </c>
      <c r="CR164">
        <v>207.92097791491699</v>
      </c>
      <c r="CS164">
        <v>202.710514872283</v>
      </c>
      <c r="CT164">
        <v>203.368599759386</v>
      </c>
      <c r="CU164">
        <v>204.84382346046701</v>
      </c>
      <c r="CV164">
        <v>203.25287106898799</v>
      </c>
      <c r="CW164">
        <v>204.27028684732699</v>
      </c>
    </row>
    <row r="165" spans="1:101" x14ac:dyDescent="0.25">
      <c r="A165">
        <v>1.70912147858629</v>
      </c>
      <c r="B165">
        <v>203.38960072971301</v>
      </c>
      <c r="C165">
        <v>204.45209331702301</v>
      </c>
      <c r="D165">
        <v>206.21034190477499</v>
      </c>
      <c r="E165">
        <v>202.82404144741599</v>
      </c>
      <c r="F165">
        <v>205.032253255331</v>
      </c>
      <c r="G165">
        <v>203.84520437633199</v>
      </c>
      <c r="H165">
        <v>200.68975718784</v>
      </c>
      <c r="I165">
        <v>203</v>
      </c>
      <c r="J165">
        <v>202.48700285946299</v>
      </c>
      <c r="K165">
        <v>203.42468532400599</v>
      </c>
      <c r="L165">
        <v>207.16847763832999</v>
      </c>
      <c r="M165">
        <v>202.29837937046099</v>
      </c>
      <c r="N165">
        <v>209.47248835276301</v>
      </c>
      <c r="O165">
        <v>201.38089940423501</v>
      </c>
      <c r="P165">
        <v>205.16503542931301</v>
      </c>
      <c r="Q165">
        <v>203.70328595041701</v>
      </c>
      <c r="R165">
        <v>204.095801245741</v>
      </c>
      <c r="S165">
        <v>201.11453423918499</v>
      </c>
      <c r="T165">
        <v>213.92900351534399</v>
      </c>
      <c r="U165">
        <v>202.15625572491601</v>
      </c>
      <c r="V165">
        <v>204.05177786214401</v>
      </c>
      <c r="W165">
        <v>205.99999999999901</v>
      </c>
      <c r="X165">
        <v>205.99999999999901</v>
      </c>
      <c r="Y165">
        <v>204.376020520125</v>
      </c>
      <c r="Z165">
        <v>202.38398531856001</v>
      </c>
      <c r="AA165">
        <v>200</v>
      </c>
      <c r="AB165">
        <v>200</v>
      </c>
      <c r="AC165">
        <v>203.24625686056399</v>
      </c>
      <c r="AD165">
        <v>200.668398960774</v>
      </c>
      <c r="AE165">
        <v>202.73429208447001</v>
      </c>
      <c r="AF165">
        <v>201</v>
      </c>
      <c r="AG165">
        <v>202.10106894582401</v>
      </c>
      <c r="AH165">
        <v>0</v>
      </c>
      <c r="AI165">
        <v>203</v>
      </c>
      <c r="AJ165">
        <v>0</v>
      </c>
      <c r="AK165">
        <v>204.02985478257699</v>
      </c>
      <c r="AL165">
        <v>202.34168100295901</v>
      </c>
      <c r="AM165">
        <v>202</v>
      </c>
      <c r="AN165">
        <v>0</v>
      </c>
      <c r="AO165">
        <v>200</v>
      </c>
      <c r="AP165">
        <v>0</v>
      </c>
      <c r="AQ165">
        <v>200</v>
      </c>
      <c r="AR165">
        <v>204</v>
      </c>
      <c r="AS165">
        <v>211</v>
      </c>
      <c r="AT165">
        <v>207.71149370771801</v>
      </c>
      <c r="AU165">
        <v>0</v>
      </c>
      <c r="AV165">
        <v>0</v>
      </c>
      <c r="AW165">
        <v>202</v>
      </c>
      <c r="AX165">
        <v>0</v>
      </c>
      <c r="AY165">
        <v>0</v>
      </c>
      <c r="AZ165">
        <v>201.90327595984201</v>
      </c>
      <c r="BA165">
        <v>201.18735723148799</v>
      </c>
      <c r="BB165">
        <v>206.87105185830899</v>
      </c>
      <c r="BC165">
        <v>204.61107210883901</v>
      </c>
      <c r="BD165">
        <v>200</v>
      </c>
      <c r="BE165">
        <v>201.967025278406</v>
      </c>
      <c r="BF165">
        <v>202.03163572480301</v>
      </c>
      <c r="BG165">
        <v>202.81634098972401</v>
      </c>
      <c r="BH165">
        <v>202</v>
      </c>
      <c r="BI165">
        <v>208</v>
      </c>
      <c r="BJ165">
        <v>207.52051041778299</v>
      </c>
      <c r="BK165">
        <v>203</v>
      </c>
      <c r="BL165">
        <v>201.755743585749</v>
      </c>
      <c r="BM165">
        <v>207.01955302305899</v>
      </c>
      <c r="BN165">
        <v>218</v>
      </c>
      <c r="BO165">
        <v>0</v>
      </c>
      <c r="BP165">
        <v>203.807929567987</v>
      </c>
      <c r="BQ165">
        <v>205</v>
      </c>
      <c r="BR165">
        <v>202</v>
      </c>
      <c r="BS165">
        <v>202.284468356296</v>
      </c>
      <c r="BT165">
        <v>202.48610505057599</v>
      </c>
      <c r="BU165">
        <v>208.99999999999901</v>
      </c>
      <c r="BV165">
        <v>204.18840800731499</v>
      </c>
      <c r="BW165">
        <v>201.676314270251</v>
      </c>
      <c r="BX165">
        <v>202.59561503880099</v>
      </c>
      <c r="BY165">
        <v>201</v>
      </c>
      <c r="BZ165">
        <v>213.44764416255299</v>
      </c>
      <c r="CA165">
        <v>205</v>
      </c>
      <c r="CB165">
        <v>201.102114582691</v>
      </c>
      <c r="CC165">
        <v>205.12131630794499</v>
      </c>
      <c r="CD165">
        <v>203.263473409238</v>
      </c>
      <c r="CE165">
        <v>205</v>
      </c>
      <c r="CF165">
        <v>205</v>
      </c>
      <c r="CG165">
        <v>200</v>
      </c>
      <c r="CH165">
        <v>201.17539601099401</v>
      </c>
      <c r="CI165">
        <v>202.21122316370901</v>
      </c>
      <c r="CJ165">
        <v>207</v>
      </c>
      <c r="CK165">
        <v>202.92913966410899</v>
      </c>
      <c r="CL165">
        <v>202.46882216159699</v>
      </c>
      <c r="CM165">
        <v>200.96276089626801</v>
      </c>
      <c r="CN165">
        <v>202.61817823412099</v>
      </c>
      <c r="CO165">
        <v>201.87680535169801</v>
      </c>
      <c r="CP165">
        <v>201.39849916107701</v>
      </c>
      <c r="CQ165">
        <v>202.69420982555101</v>
      </c>
      <c r="CR165">
        <v>204.05756040428801</v>
      </c>
      <c r="CS165">
        <v>205.09023287656299</v>
      </c>
      <c r="CT165">
        <v>202.574175289929</v>
      </c>
      <c r="CU165">
        <v>204.782753703949</v>
      </c>
      <c r="CV165">
        <v>202.98800825062099</v>
      </c>
      <c r="CW165">
        <v>205.74333886628</v>
      </c>
    </row>
    <row r="166" spans="1:101" x14ac:dyDescent="0.25">
      <c r="A166">
        <v>1.71856334044283</v>
      </c>
      <c r="B166">
        <v>204.26703949652099</v>
      </c>
      <c r="C166">
        <v>202.82612301898101</v>
      </c>
      <c r="D166">
        <v>203.919527718989</v>
      </c>
      <c r="E166">
        <v>209.78782157196699</v>
      </c>
      <c r="F166">
        <v>205.73376337118799</v>
      </c>
      <c r="G166">
        <v>203.17295425186001</v>
      </c>
      <c r="H166">
        <v>200.41094187009301</v>
      </c>
      <c r="I166">
        <v>200.619497745372</v>
      </c>
      <c r="J166">
        <v>202.34529077604199</v>
      </c>
      <c r="K166">
        <v>201.58031278199101</v>
      </c>
      <c r="L166">
        <v>203.40570452822899</v>
      </c>
      <c r="M166">
        <v>202</v>
      </c>
      <c r="N166">
        <v>212.33889948335801</v>
      </c>
      <c r="O166">
        <v>202.04170447822599</v>
      </c>
      <c r="P166">
        <v>202.069587646473</v>
      </c>
      <c r="Q166">
        <v>202.12516662476099</v>
      </c>
      <c r="R166">
        <v>204.366751474079</v>
      </c>
      <c r="S166">
        <v>202.92783711830501</v>
      </c>
      <c r="T166">
        <v>209.268844965694</v>
      </c>
      <c r="U166">
        <v>201.97568808685199</v>
      </c>
      <c r="V166">
        <v>204.75962182229</v>
      </c>
      <c r="W166">
        <v>0</v>
      </c>
      <c r="X166">
        <v>207</v>
      </c>
      <c r="Y166">
        <v>201.64999563321899</v>
      </c>
      <c r="Z166">
        <v>202</v>
      </c>
      <c r="AA166">
        <v>200</v>
      </c>
      <c r="AB166">
        <v>200.340506371488</v>
      </c>
      <c r="AC166">
        <v>202</v>
      </c>
      <c r="AD166">
        <v>200.39542520373399</v>
      </c>
      <c r="AE166">
        <v>200.959453281457</v>
      </c>
      <c r="AF166">
        <v>201</v>
      </c>
      <c r="AG166">
        <v>200.78875258332499</v>
      </c>
      <c r="AH166">
        <v>200.606611266215</v>
      </c>
      <c r="AI166">
        <v>203</v>
      </c>
      <c r="AJ166">
        <v>0</v>
      </c>
      <c r="AK166">
        <v>206.88889217316401</v>
      </c>
      <c r="AL166">
        <v>205.077408398302</v>
      </c>
      <c r="AM166">
        <v>0</v>
      </c>
      <c r="AN166">
        <v>0</v>
      </c>
      <c r="AO166">
        <v>0</v>
      </c>
      <c r="AP166">
        <v>200</v>
      </c>
      <c r="AQ166">
        <v>0</v>
      </c>
      <c r="AR166">
        <v>204</v>
      </c>
      <c r="AS166">
        <v>211</v>
      </c>
      <c r="AT166">
        <v>0</v>
      </c>
      <c r="AU166">
        <v>0</v>
      </c>
      <c r="AV166">
        <v>0</v>
      </c>
      <c r="AW166">
        <v>200</v>
      </c>
      <c r="AX166">
        <v>0</v>
      </c>
      <c r="AY166">
        <v>207</v>
      </c>
      <c r="AZ166">
        <v>200.60667806031299</v>
      </c>
      <c r="BA166">
        <v>201</v>
      </c>
      <c r="BB166">
        <v>0</v>
      </c>
      <c r="BC166">
        <v>205.13897051335601</v>
      </c>
      <c r="BD166">
        <v>199.99999999999901</v>
      </c>
      <c r="BE166">
        <v>200</v>
      </c>
      <c r="BF166">
        <v>202.64261560080701</v>
      </c>
      <c r="BG166">
        <v>199.99999999999901</v>
      </c>
      <c r="BH166">
        <v>0</v>
      </c>
      <c r="BI166">
        <v>208</v>
      </c>
      <c r="BJ166">
        <v>204.97548082041001</v>
      </c>
      <c r="BK166">
        <v>203</v>
      </c>
      <c r="BL166">
        <v>202.26804391058201</v>
      </c>
      <c r="BM166">
        <v>208</v>
      </c>
      <c r="BN166">
        <v>205.08243465752801</v>
      </c>
      <c r="BO166">
        <v>203.39194465806401</v>
      </c>
      <c r="BP166">
        <v>203.865638230634</v>
      </c>
      <c r="BQ166">
        <v>202.6109510892</v>
      </c>
      <c r="BR166">
        <v>214</v>
      </c>
      <c r="BS166">
        <v>201.88070979524599</v>
      </c>
      <c r="BT166">
        <v>201.678963155383</v>
      </c>
      <c r="BU166">
        <v>204.814051377526</v>
      </c>
      <c r="BV166">
        <v>206.14329226417999</v>
      </c>
      <c r="BW166">
        <v>204</v>
      </c>
      <c r="BX166">
        <v>203.18012988781001</v>
      </c>
      <c r="BY166">
        <v>200</v>
      </c>
      <c r="BZ166">
        <v>207.715021947765</v>
      </c>
      <c r="CA166">
        <v>205</v>
      </c>
      <c r="CB166">
        <v>201.01693758798601</v>
      </c>
      <c r="CC166">
        <v>207.43746455943599</v>
      </c>
      <c r="CD166">
        <v>202.88504287044</v>
      </c>
      <c r="CE166">
        <v>205</v>
      </c>
      <c r="CF166">
        <v>205</v>
      </c>
      <c r="CG166">
        <v>200</v>
      </c>
      <c r="CH166">
        <v>200.22434259831201</v>
      </c>
      <c r="CI166">
        <v>202.77239372089201</v>
      </c>
      <c r="CJ166">
        <v>0</v>
      </c>
      <c r="CK166">
        <v>201.767312237619</v>
      </c>
      <c r="CL166">
        <v>203.02737742485601</v>
      </c>
      <c r="CM166">
        <v>206.03834628065499</v>
      </c>
      <c r="CN166">
        <v>203.87721653107999</v>
      </c>
      <c r="CO166">
        <v>204.60147271582201</v>
      </c>
      <c r="CP166">
        <v>201.54709450925901</v>
      </c>
      <c r="CQ166">
        <v>202.60855973238299</v>
      </c>
      <c r="CR166">
        <v>201.313016184437</v>
      </c>
      <c r="CS166">
        <v>206.485761837594</v>
      </c>
      <c r="CT166">
        <v>202.27730790829801</v>
      </c>
      <c r="CU166">
        <v>204.30158001973999</v>
      </c>
      <c r="CV166">
        <v>204.75202582375999</v>
      </c>
      <c r="CW166">
        <v>203.902670691824</v>
      </c>
    </row>
    <row r="167" spans="1:101" x14ac:dyDescent="0.25">
      <c r="A167">
        <v>1.7280052022993699</v>
      </c>
      <c r="B167">
        <v>202.83911837556099</v>
      </c>
      <c r="C167">
        <v>201.41683183306199</v>
      </c>
      <c r="D167">
        <v>205.40805663789101</v>
      </c>
      <c r="E167">
        <v>208.914701744891</v>
      </c>
      <c r="F167">
        <v>206.831815713694</v>
      </c>
      <c r="G167">
        <v>202.781856621522</v>
      </c>
      <c r="H167">
        <v>200</v>
      </c>
      <c r="I167">
        <v>199.99999999999901</v>
      </c>
      <c r="J167">
        <v>203.20896724371499</v>
      </c>
      <c r="K167">
        <v>201.717591982187</v>
      </c>
      <c r="L167">
        <v>202.91258950971201</v>
      </c>
      <c r="M167">
        <v>200.18238851494601</v>
      </c>
      <c r="N167">
        <v>204</v>
      </c>
      <c r="O167">
        <v>202.88953899893599</v>
      </c>
      <c r="P167">
        <v>201.000741723754</v>
      </c>
      <c r="Q167">
        <v>201.86999478871701</v>
      </c>
      <c r="R167">
        <v>203.405747836731</v>
      </c>
      <c r="S167">
        <v>205.21360848333899</v>
      </c>
      <c r="T167">
        <v>202</v>
      </c>
      <c r="U167">
        <v>203.11385699910701</v>
      </c>
      <c r="V167">
        <v>201.93703606289401</v>
      </c>
      <c r="W167">
        <v>203.769870373705</v>
      </c>
      <c r="X167">
        <v>203.841943767956</v>
      </c>
      <c r="Y167">
        <v>202.96259713290601</v>
      </c>
      <c r="Z167">
        <v>0</v>
      </c>
      <c r="AA167">
        <v>205.98399014563</v>
      </c>
      <c r="AB167">
        <v>200.97350147014899</v>
      </c>
      <c r="AC167">
        <v>206.54414853550401</v>
      </c>
      <c r="AD167">
        <v>201.91017245464201</v>
      </c>
      <c r="AE167">
        <v>200</v>
      </c>
      <c r="AF167">
        <v>200.11286853100199</v>
      </c>
      <c r="AG167">
        <v>202</v>
      </c>
      <c r="AH167">
        <v>200.441209258524</v>
      </c>
      <c r="AI167">
        <v>203</v>
      </c>
      <c r="AJ167">
        <v>0</v>
      </c>
      <c r="AK167">
        <v>204</v>
      </c>
      <c r="AL167">
        <v>209.99999999999901</v>
      </c>
      <c r="AM167">
        <v>201.06986886840701</v>
      </c>
      <c r="AN167">
        <v>0</v>
      </c>
      <c r="AO167">
        <v>0</v>
      </c>
      <c r="AP167">
        <v>201.788701049715</v>
      </c>
      <c r="AQ167">
        <v>0</v>
      </c>
      <c r="AR167">
        <v>202</v>
      </c>
      <c r="AS167">
        <v>211</v>
      </c>
      <c r="AT167">
        <v>201</v>
      </c>
      <c r="AU167">
        <v>0</v>
      </c>
      <c r="AV167">
        <v>0</v>
      </c>
      <c r="AW167">
        <v>201.88155631078399</v>
      </c>
      <c r="AX167">
        <v>0</v>
      </c>
      <c r="AY167">
        <v>207</v>
      </c>
      <c r="AZ167">
        <v>201</v>
      </c>
      <c r="BA167">
        <v>0</v>
      </c>
      <c r="BB167">
        <v>0</v>
      </c>
      <c r="BC167">
        <v>200.99999999999901</v>
      </c>
      <c r="BD167">
        <v>201.11296524595701</v>
      </c>
      <c r="BE167">
        <v>0</v>
      </c>
      <c r="BF167">
        <v>203.510429771481</v>
      </c>
      <c r="BG167">
        <v>200.497855678863</v>
      </c>
      <c r="BH167">
        <v>0</v>
      </c>
      <c r="BI167">
        <v>201</v>
      </c>
      <c r="BJ167">
        <v>204.12575078350801</v>
      </c>
      <c r="BK167">
        <v>201</v>
      </c>
      <c r="BL167">
        <v>205.63769097864301</v>
      </c>
      <c r="BM167">
        <v>0</v>
      </c>
      <c r="BN167">
        <v>205.71657263331301</v>
      </c>
      <c r="BO167">
        <v>206.854675743325</v>
      </c>
      <c r="BP167">
        <v>204.004524183602</v>
      </c>
      <c r="BQ167">
        <v>200</v>
      </c>
      <c r="BR167">
        <v>209.65077161168401</v>
      </c>
      <c r="BS167">
        <v>0</v>
      </c>
      <c r="BT167">
        <v>202.21307286658001</v>
      </c>
      <c r="BU167">
        <v>201.77259838325801</v>
      </c>
      <c r="BV167">
        <v>202.15638203612301</v>
      </c>
      <c r="BW167">
        <v>204</v>
      </c>
      <c r="BX167">
        <v>203.31300930254301</v>
      </c>
      <c r="BY167">
        <v>199.99999999999901</v>
      </c>
      <c r="BZ167">
        <v>0</v>
      </c>
      <c r="CA167">
        <v>201.52580300217701</v>
      </c>
      <c r="CB167">
        <v>203</v>
      </c>
      <c r="CC167">
        <v>206.366028719539</v>
      </c>
      <c r="CD167">
        <v>202.585086797645</v>
      </c>
      <c r="CE167">
        <v>201</v>
      </c>
      <c r="CF167">
        <v>200</v>
      </c>
      <c r="CG167">
        <v>201</v>
      </c>
      <c r="CH167">
        <v>200</v>
      </c>
      <c r="CI167">
        <v>203</v>
      </c>
      <c r="CJ167">
        <v>0</v>
      </c>
      <c r="CK167">
        <v>0</v>
      </c>
      <c r="CL167">
        <v>202.798177673791</v>
      </c>
      <c r="CM167">
        <v>204.05998806656899</v>
      </c>
      <c r="CN167">
        <v>204.491655017997</v>
      </c>
      <c r="CO167">
        <v>204.281710101492</v>
      </c>
      <c r="CP167">
        <v>200.863032644002</v>
      </c>
      <c r="CQ167">
        <v>204.25472276047401</v>
      </c>
      <c r="CR167">
        <v>202.800570534462</v>
      </c>
      <c r="CS167">
        <v>203.86069829956801</v>
      </c>
      <c r="CT167">
        <v>204.21139768711899</v>
      </c>
      <c r="CU167">
        <v>202.97873737312401</v>
      </c>
      <c r="CV167">
        <v>209.87858530244</v>
      </c>
      <c r="CW167">
        <v>200.392323445823</v>
      </c>
    </row>
    <row r="168" spans="1:101" x14ac:dyDescent="0.25">
      <c r="A168">
        <v>1.7374470641559101</v>
      </c>
      <c r="B168">
        <v>203.52546267488401</v>
      </c>
      <c r="C168">
        <v>203.01311644019299</v>
      </c>
      <c r="D168">
        <v>205.638027986715</v>
      </c>
      <c r="E168">
        <v>205.97726214255999</v>
      </c>
      <c r="F168">
        <v>205.851656682477</v>
      </c>
      <c r="G168">
        <v>204.680643182978</v>
      </c>
      <c r="H168">
        <v>200</v>
      </c>
      <c r="I168">
        <v>0</v>
      </c>
      <c r="J168">
        <v>201.53349521186999</v>
      </c>
      <c r="K168">
        <v>202</v>
      </c>
      <c r="L168">
        <v>201.32880077033701</v>
      </c>
      <c r="M168">
        <v>200.42806506761801</v>
      </c>
      <c r="N168">
        <v>208.344102669047</v>
      </c>
      <c r="O168">
        <v>202.00479797688601</v>
      </c>
      <c r="P168">
        <v>200.21092497678899</v>
      </c>
      <c r="Q168">
        <v>201.21180506048299</v>
      </c>
      <c r="R168">
        <v>202</v>
      </c>
      <c r="S168">
        <v>200</v>
      </c>
      <c r="T168">
        <v>202.016103253398</v>
      </c>
      <c r="U168">
        <v>204.00621766690199</v>
      </c>
      <c r="V168">
        <v>202.915985627455</v>
      </c>
      <c r="W168">
        <v>203.04343070628701</v>
      </c>
      <c r="X168">
        <v>203.32337870531299</v>
      </c>
      <c r="Y168">
        <v>202.349559311402</v>
      </c>
      <c r="Z168">
        <v>0</v>
      </c>
      <c r="AA168">
        <v>202.724772795826</v>
      </c>
      <c r="AB168">
        <v>0</v>
      </c>
      <c r="AC168">
        <v>209</v>
      </c>
      <c r="AD168">
        <v>202.725163545416</v>
      </c>
      <c r="AE168">
        <v>0</v>
      </c>
      <c r="AF168">
        <v>200</v>
      </c>
      <c r="AG168">
        <v>202</v>
      </c>
      <c r="AH168">
        <v>199.99999999999901</v>
      </c>
      <c r="AI168">
        <v>203</v>
      </c>
      <c r="AJ168">
        <v>0</v>
      </c>
      <c r="AK168">
        <v>204</v>
      </c>
      <c r="AL168">
        <v>204</v>
      </c>
      <c r="AM168">
        <v>201.74278430132901</v>
      </c>
      <c r="AN168">
        <v>0</v>
      </c>
      <c r="AO168">
        <v>204</v>
      </c>
      <c r="AP168">
        <v>203.35532243221701</v>
      </c>
      <c r="AQ168">
        <v>0</v>
      </c>
      <c r="AR168">
        <v>202</v>
      </c>
      <c r="AS168">
        <v>0</v>
      </c>
      <c r="AT168">
        <v>200.99999999999901</v>
      </c>
      <c r="AU168">
        <v>0</v>
      </c>
      <c r="AV168">
        <v>0</v>
      </c>
      <c r="AW168">
        <v>207.36790091742799</v>
      </c>
      <c r="AX168">
        <v>0</v>
      </c>
      <c r="AY168">
        <v>0</v>
      </c>
      <c r="AZ168">
        <v>0</v>
      </c>
      <c r="BA168">
        <v>202</v>
      </c>
      <c r="BB168">
        <v>0</v>
      </c>
      <c r="BC168">
        <v>0</v>
      </c>
      <c r="BD168">
        <v>202.99999999999901</v>
      </c>
      <c r="BE168">
        <v>200</v>
      </c>
      <c r="BF168">
        <v>202.996800084282</v>
      </c>
      <c r="BG168">
        <v>200.77932137093501</v>
      </c>
      <c r="BH168">
        <v>201</v>
      </c>
      <c r="BI168">
        <v>201</v>
      </c>
      <c r="BJ168">
        <v>0</v>
      </c>
      <c r="BK168">
        <v>203.80191294693</v>
      </c>
      <c r="BL168">
        <v>202</v>
      </c>
      <c r="BM168">
        <v>0</v>
      </c>
      <c r="BN168">
        <v>204.52124404215601</v>
      </c>
      <c r="BO168">
        <v>206.34743203311501</v>
      </c>
      <c r="BP168">
        <v>204.21759887144299</v>
      </c>
      <c r="BQ168">
        <v>207</v>
      </c>
      <c r="BR168">
        <v>209.03552012094099</v>
      </c>
      <c r="BS168">
        <v>0</v>
      </c>
      <c r="BT168">
        <v>203.26353319605599</v>
      </c>
      <c r="BU168">
        <v>200</v>
      </c>
      <c r="BV168">
        <v>209</v>
      </c>
      <c r="BW168">
        <v>201.372821147845</v>
      </c>
      <c r="BX168">
        <v>202.40300935546799</v>
      </c>
      <c r="BY168">
        <v>0</v>
      </c>
      <c r="BZ168">
        <v>0</v>
      </c>
      <c r="CA168">
        <v>201.23666463900099</v>
      </c>
      <c r="CB168">
        <v>203</v>
      </c>
      <c r="CC168">
        <v>209</v>
      </c>
      <c r="CD168">
        <v>201.944570680754</v>
      </c>
      <c r="CE168">
        <v>200.99999999999901</v>
      </c>
      <c r="CF168">
        <v>201.37907906141601</v>
      </c>
      <c r="CG168">
        <v>201.84438250296299</v>
      </c>
      <c r="CH168">
        <v>201.25630832911</v>
      </c>
      <c r="CI168">
        <v>0</v>
      </c>
      <c r="CJ168">
        <v>0</v>
      </c>
      <c r="CK168">
        <v>202</v>
      </c>
      <c r="CL168">
        <v>202.619903808939</v>
      </c>
      <c r="CM168">
        <v>201.62085380719799</v>
      </c>
      <c r="CN168">
        <v>202.54316375823299</v>
      </c>
      <c r="CO168">
        <v>201.970408489758</v>
      </c>
      <c r="CP168">
        <v>200.54408399944799</v>
      </c>
      <c r="CQ168">
        <v>205.33458075215901</v>
      </c>
      <c r="CR168">
        <v>202.99999999999901</v>
      </c>
      <c r="CS168">
        <v>206.476847992258</v>
      </c>
      <c r="CT168">
        <v>203.22991075655699</v>
      </c>
      <c r="CU168">
        <v>202.79563125656401</v>
      </c>
      <c r="CV168">
        <v>202.04076947034201</v>
      </c>
      <c r="CW168">
        <v>201.319091242675</v>
      </c>
    </row>
    <row r="169" spans="1:101" x14ac:dyDescent="0.25">
      <c r="A169">
        <v>1.74688892601245</v>
      </c>
      <c r="B169">
        <v>207.50212783837699</v>
      </c>
      <c r="C169">
        <v>203.20128326249599</v>
      </c>
      <c r="D169">
        <v>205.702402067592</v>
      </c>
      <c r="E169">
        <v>202.822299451053</v>
      </c>
      <c r="F169">
        <v>203.727305352526</v>
      </c>
      <c r="G169">
        <v>208.562685786039</v>
      </c>
      <c r="H169">
        <v>200</v>
      </c>
      <c r="I169">
        <v>0</v>
      </c>
      <c r="J169">
        <v>201.771174281724</v>
      </c>
      <c r="K169">
        <v>0</v>
      </c>
      <c r="L169">
        <v>201.05577426942301</v>
      </c>
      <c r="M169">
        <v>200</v>
      </c>
      <c r="N169">
        <v>214</v>
      </c>
      <c r="O169">
        <v>204.564360648617</v>
      </c>
      <c r="P169">
        <v>201.00365021144199</v>
      </c>
      <c r="Q169">
        <v>0</v>
      </c>
      <c r="R169">
        <v>0</v>
      </c>
      <c r="S169">
        <v>206.88300383668201</v>
      </c>
      <c r="T169">
        <v>201.62429408211699</v>
      </c>
      <c r="U169">
        <v>0</v>
      </c>
      <c r="V169">
        <v>203.954551704827</v>
      </c>
      <c r="W169">
        <v>202.099276136339</v>
      </c>
      <c r="X169">
        <v>206</v>
      </c>
      <c r="Y169">
        <v>204</v>
      </c>
      <c r="Z169">
        <v>0</v>
      </c>
      <c r="AA169">
        <v>202.265500618548</v>
      </c>
      <c r="AB169">
        <v>204</v>
      </c>
      <c r="AC169">
        <v>0</v>
      </c>
      <c r="AD169">
        <v>204.03555735354101</v>
      </c>
      <c r="AE169">
        <v>0</v>
      </c>
      <c r="AF169">
        <v>0</v>
      </c>
      <c r="AG169">
        <v>220</v>
      </c>
      <c r="AH169">
        <v>220</v>
      </c>
      <c r="AI169">
        <v>201</v>
      </c>
      <c r="AJ169">
        <v>200</v>
      </c>
      <c r="AK169">
        <v>202.06256585559601</v>
      </c>
      <c r="AL169">
        <v>204</v>
      </c>
      <c r="AM169">
        <v>205</v>
      </c>
      <c r="AN169">
        <v>207</v>
      </c>
      <c r="AO169">
        <v>203.12823805311101</v>
      </c>
      <c r="AP169">
        <v>201.053689632665</v>
      </c>
      <c r="AQ169">
        <v>0</v>
      </c>
      <c r="AR169">
        <v>202</v>
      </c>
      <c r="AS169">
        <v>203</v>
      </c>
      <c r="AT169">
        <v>201.959315670167</v>
      </c>
      <c r="AU169">
        <v>0</v>
      </c>
      <c r="AV169">
        <v>0</v>
      </c>
      <c r="AW169">
        <v>0</v>
      </c>
      <c r="AX169">
        <v>213</v>
      </c>
      <c r="AY169">
        <v>0</v>
      </c>
      <c r="AZ169">
        <v>0</v>
      </c>
      <c r="BA169">
        <v>202</v>
      </c>
      <c r="BB169">
        <v>0</v>
      </c>
      <c r="BC169">
        <v>0</v>
      </c>
      <c r="BD169">
        <v>201.01097560951399</v>
      </c>
      <c r="BE169">
        <v>200</v>
      </c>
      <c r="BF169">
        <v>201.92218098485299</v>
      </c>
      <c r="BG169">
        <v>200.99999999999901</v>
      </c>
      <c r="BH169">
        <v>201</v>
      </c>
      <c r="BI169">
        <v>0</v>
      </c>
      <c r="BJ169">
        <v>200</v>
      </c>
      <c r="BK169">
        <v>206</v>
      </c>
      <c r="BL169">
        <v>201.99999999999901</v>
      </c>
      <c r="BM169">
        <v>0</v>
      </c>
      <c r="BN169">
        <v>203.48393667155199</v>
      </c>
      <c r="BO169">
        <v>205.02960154418699</v>
      </c>
      <c r="BP169">
        <v>200</v>
      </c>
      <c r="BQ169">
        <v>207</v>
      </c>
      <c r="BR169">
        <v>0</v>
      </c>
      <c r="BS169">
        <v>0</v>
      </c>
      <c r="BT169">
        <v>202.41069221055599</v>
      </c>
      <c r="BU169">
        <v>0</v>
      </c>
      <c r="BV169">
        <v>209</v>
      </c>
      <c r="BW169">
        <v>203.527791873551</v>
      </c>
      <c r="BX169">
        <v>211</v>
      </c>
      <c r="BY169">
        <v>0</v>
      </c>
      <c r="BZ169">
        <v>0</v>
      </c>
      <c r="CA169">
        <v>201</v>
      </c>
      <c r="CB169">
        <v>0</v>
      </c>
      <c r="CC169">
        <v>204.26550748384901</v>
      </c>
      <c r="CD169">
        <v>200.366755536189</v>
      </c>
      <c r="CE169">
        <v>200</v>
      </c>
      <c r="CF169">
        <v>204.33809682651699</v>
      </c>
      <c r="CG169">
        <v>203.60470375019401</v>
      </c>
      <c r="CH169">
        <v>200.68903934539699</v>
      </c>
      <c r="CI169">
        <v>0</v>
      </c>
      <c r="CJ169">
        <v>0</v>
      </c>
      <c r="CK169">
        <v>201.99999999999901</v>
      </c>
      <c r="CL169">
        <v>203.1596107021</v>
      </c>
      <c r="CM169">
        <v>206.32937486087499</v>
      </c>
      <c r="CN169">
        <v>201.29033449878199</v>
      </c>
      <c r="CO169">
        <v>201.30619093683899</v>
      </c>
      <c r="CP169">
        <v>200</v>
      </c>
      <c r="CQ169">
        <v>201.30482413781999</v>
      </c>
      <c r="CR169">
        <v>203.40004154476301</v>
      </c>
      <c r="CS169">
        <v>201.93200047512599</v>
      </c>
      <c r="CT169">
        <v>206.914553219921</v>
      </c>
      <c r="CU169">
        <v>202.51515857430601</v>
      </c>
      <c r="CV169">
        <v>202.29126527825201</v>
      </c>
      <c r="CW169">
        <v>202.556606719591</v>
      </c>
    </row>
    <row r="170" spans="1:101" x14ac:dyDescent="0.25">
      <c r="A170">
        <v>1.75633078786899</v>
      </c>
      <c r="B170">
        <v>205.01623923955401</v>
      </c>
      <c r="C170">
        <v>200</v>
      </c>
      <c r="D170">
        <v>202.71221268564599</v>
      </c>
      <c r="E170">
        <v>203.137641323944</v>
      </c>
      <c r="F170">
        <v>202.78513682589701</v>
      </c>
      <c r="G170">
        <v>211</v>
      </c>
      <c r="H170">
        <v>205</v>
      </c>
      <c r="I170">
        <v>0</v>
      </c>
      <c r="J170">
        <v>202</v>
      </c>
      <c r="K170">
        <v>201</v>
      </c>
      <c r="L170">
        <v>201.794177039587</v>
      </c>
      <c r="M170">
        <v>199.99999999999901</v>
      </c>
      <c r="N170">
        <v>207</v>
      </c>
      <c r="O170">
        <v>208</v>
      </c>
      <c r="P170">
        <v>201.617013058569</v>
      </c>
      <c r="Q170">
        <v>0</v>
      </c>
      <c r="R170">
        <v>0</v>
      </c>
      <c r="S170">
        <v>204.97181688627299</v>
      </c>
      <c r="T170">
        <v>204.884788144932</v>
      </c>
      <c r="U170">
        <v>200</v>
      </c>
      <c r="V170">
        <v>202.39384297414699</v>
      </c>
      <c r="W170">
        <v>203.88779560089901</v>
      </c>
      <c r="X170">
        <v>203</v>
      </c>
      <c r="Y170">
        <v>201.13626228684399</v>
      </c>
      <c r="Z170">
        <v>0</v>
      </c>
      <c r="AA170">
        <v>202.10235089528501</v>
      </c>
      <c r="AB170">
        <v>204</v>
      </c>
      <c r="AC170">
        <v>200</v>
      </c>
      <c r="AD170">
        <v>0</v>
      </c>
      <c r="AE170">
        <v>201</v>
      </c>
      <c r="AF170">
        <v>205</v>
      </c>
      <c r="AG170">
        <v>219.99999999999901</v>
      </c>
      <c r="AH170">
        <v>220</v>
      </c>
      <c r="AI170">
        <v>201</v>
      </c>
      <c r="AJ170">
        <v>200</v>
      </c>
      <c r="AK170">
        <v>200</v>
      </c>
      <c r="AL170">
        <v>203</v>
      </c>
      <c r="AM170">
        <v>203.83536289774401</v>
      </c>
      <c r="AN170">
        <v>206.60145355476001</v>
      </c>
      <c r="AO170">
        <v>201.07659354875599</v>
      </c>
      <c r="AP170">
        <v>201.60971972346701</v>
      </c>
      <c r="AQ170">
        <v>0</v>
      </c>
      <c r="AR170">
        <v>204</v>
      </c>
      <c r="AS170">
        <v>203</v>
      </c>
      <c r="AT170">
        <v>202</v>
      </c>
      <c r="AU170">
        <v>0</v>
      </c>
      <c r="AV170">
        <v>0</v>
      </c>
      <c r="AW170">
        <v>0</v>
      </c>
      <c r="AX170">
        <v>213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200</v>
      </c>
      <c r="BE170">
        <v>0</v>
      </c>
      <c r="BF170">
        <v>199.99999999999901</v>
      </c>
      <c r="BG170">
        <v>202.08058541937299</v>
      </c>
      <c r="BH170">
        <v>0</v>
      </c>
      <c r="BI170">
        <v>203</v>
      </c>
      <c r="BJ170">
        <v>200</v>
      </c>
      <c r="BK170">
        <v>0</v>
      </c>
      <c r="BL170">
        <v>202</v>
      </c>
      <c r="BM170">
        <v>200</v>
      </c>
      <c r="BN170">
        <v>203.24246977744201</v>
      </c>
      <c r="BO170">
        <v>0</v>
      </c>
      <c r="BP170">
        <v>200</v>
      </c>
      <c r="BQ170">
        <v>202.02460128756701</v>
      </c>
      <c r="BR170">
        <v>0</v>
      </c>
      <c r="BS170">
        <v>204</v>
      </c>
      <c r="BT170">
        <v>201</v>
      </c>
      <c r="BU170">
        <v>0</v>
      </c>
      <c r="BV170">
        <v>0</v>
      </c>
      <c r="BW170">
        <v>203.328266290508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203.10914576388501</v>
      </c>
      <c r="CD170">
        <v>202.62237083368501</v>
      </c>
      <c r="CE170">
        <v>200</v>
      </c>
      <c r="CF170">
        <v>204.556287274515</v>
      </c>
      <c r="CG170">
        <v>202.72588489318201</v>
      </c>
      <c r="CH170">
        <v>203</v>
      </c>
      <c r="CI170">
        <v>0</v>
      </c>
      <c r="CJ170">
        <v>0</v>
      </c>
      <c r="CK170">
        <v>0</v>
      </c>
      <c r="CL170">
        <v>207.94612789745</v>
      </c>
      <c r="CM170">
        <v>206.477975541278</v>
      </c>
      <c r="CN170">
        <v>202.22643592422901</v>
      </c>
      <c r="CO170">
        <v>204.56901813965001</v>
      </c>
      <c r="CP170">
        <v>200</v>
      </c>
      <c r="CQ170">
        <v>203.721436206905</v>
      </c>
      <c r="CR170">
        <v>202.36267163658201</v>
      </c>
      <c r="CS170">
        <v>203.136723647357</v>
      </c>
      <c r="CT170">
        <v>207.10630980374</v>
      </c>
      <c r="CU170">
        <v>203</v>
      </c>
      <c r="CV170">
        <v>204</v>
      </c>
      <c r="CW170">
        <v>0</v>
      </c>
    </row>
    <row r="171" spans="1:101" x14ac:dyDescent="0.25">
      <c r="A171">
        <v>1.7657726497255299</v>
      </c>
      <c r="B171">
        <v>201.99999999999901</v>
      </c>
      <c r="C171">
        <v>0</v>
      </c>
      <c r="D171">
        <v>202.51483940788299</v>
      </c>
      <c r="E171">
        <v>202.28447367662</v>
      </c>
      <c r="F171">
        <v>202.22608984142099</v>
      </c>
      <c r="G171">
        <v>202</v>
      </c>
      <c r="H171">
        <v>204.99999999999901</v>
      </c>
      <c r="I171">
        <v>0</v>
      </c>
      <c r="J171">
        <v>202</v>
      </c>
      <c r="K171">
        <v>201</v>
      </c>
      <c r="L171">
        <v>202.48713129024699</v>
      </c>
      <c r="M171">
        <v>200</v>
      </c>
      <c r="N171">
        <v>203.86022895571799</v>
      </c>
      <c r="O171">
        <v>0</v>
      </c>
      <c r="P171">
        <v>0</v>
      </c>
      <c r="Q171">
        <v>0</v>
      </c>
      <c r="R171">
        <v>0</v>
      </c>
      <c r="S171">
        <v>201</v>
      </c>
      <c r="T171">
        <v>207.87023666303</v>
      </c>
      <c r="U171">
        <v>200</v>
      </c>
      <c r="V171">
        <v>201.85790369113201</v>
      </c>
      <c r="W171">
        <v>210.99999999999901</v>
      </c>
      <c r="X171">
        <v>203</v>
      </c>
      <c r="Y171">
        <v>201.518474294268</v>
      </c>
      <c r="Z171">
        <v>0</v>
      </c>
      <c r="AA171">
        <v>0</v>
      </c>
      <c r="AB171">
        <v>0</v>
      </c>
      <c r="AC171">
        <v>200.243326345301</v>
      </c>
      <c r="AD171">
        <v>0</v>
      </c>
      <c r="AE171">
        <v>201</v>
      </c>
      <c r="AF171">
        <v>203.896418740477</v>
      </c>
      <c r="AG171">
        <v>0</v>
      </c>
      <c r="AH171">
        <v>0</v>
      </c>
      <c r="AI171">
        <v>0</v>
      </c>
      <c r="AJ171">
        <v>200</v>
      </c>
      <c r="AK171">
        <v>200</v>
      </c>
      <c r="AL171">
        <v>203</v>
      </c>
      <c r="AM171">
        <v>203</v>
      </c>
      <c r="AN171">
        <v>201</v>
      </c>
      <c r="AO171">
        <v>202</v>
      </c>
      <c r="AP171">
        <v>205</v>
      </c>
      <c r="AQ171">
        <v>0</v>
      </c>
      <c r="AR171">
        <v>204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200</v>
      </c>
      <c r="BE171">
        <v>0</v>
      </c>
      <c r="BF171">
        <v>200</v>
      </c>
      <c r="BG171">
        <v>203</v>
      </c>
      <c r="BH171">
        <v>0</v>
      </c>
      <c r="BI171">
        <v>202.876848709</v>
      </c>
      <c r="BJ171">
        <v>0</v>
      </c>
      <c r="BK171">
        <v>0</v>
      </c>
      <c r="BL171">
        <v>202</v>
      </c>
      <c r="BM171">
        <v>200</v>
      </c>
      <c r="BN171">
        <v>202.14066837656901</v>
      </c>
      <c r="BO171">
        <v>0</v>
      </c>
      <c r="BP171">
        <v>0</v>
      </c>
      <c r="BQ171">
        <v>201.95435958732301</v>
      </c>
      <c r="BR171">
        <v>0</v>
      </c>
      <c r="BS171">
        <v>203.45349358952899</v>
      </c>
      <c r="BT171">
        <v>200</v>
      </c>
      <c r="BU171">
        <v>0</v>
      </c>
      <c r="BV171">
        <v>0</v>
      </c>
      <c r="BW171">
        <v>204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200</v>
      </c>
      <c r="CD171">
        <v>206</v>
      </c>
      <c r="CE171">
        <v>0</v>
      </c>
      <c r="CF171">
        <v>200.41494128987401</v>
      </c>
      <c r="CG171">
        <v>200.99999999999901</v>
      </c>
      <c r="CH171">
        <v>202.99999999999901</v>
      </c>
      <c r="CI171">
        <v>200</v>
      </c>
      <c r="CJ171">
        <v>0</v>
      </c>
      <c r="CK171">
        <v>0</v>
      </c>
      <c r="CL171">
        <v>209.279912177813</v>
      </c>
      <c r="CM171">
        <v>206.171655059122</v>
      </c>
      <c r="CN171">
        <v>208.416211785293</v>
      </c>
      <c r="CO171">
        <v>204.44754882871399</v>
      </c>
      <c r="CP171">
        <v>203.565516960194</v>
      </c>
      <c r="CQ171">
        <v>204.72683307122099</v>
      </c>
      <c r="CR171">
        <v>202.04367913537001</v>
      </c>
      <c r="CS171">
        <v>200.554501494433</v>
      </c>
      <c r="CT171">
        <v>205.30150710743999</v>
      </c>
      <c r="CU171">
        <v>211.866409393608</v>
      </c>
      <c r="CV171">
        <v>202.77336981917301</v>
      </c>
      <c r="CW171">
        <v>0</v>
      </c>
    </row>
    <row r="172" spans="1:101" x14ac:dyDescent="0.25">
      <c r="A172">
        <v>1.7752145115820599</v>
      </c>
      <c r="B172">
        <v>201.09412409698601</v>
      </c>
      <c r="C172">
        <v>208.384415466516</v>
      </c>
      <c r="D172">
        <v>202.51612072739999</v>
      </c>
      <c r="E172">
        <v>201.80239678854801</v>
      </c>
      <c r="F172">
        <v>202.3562795812</v>
      </c>
      <c r="G172">
        <v>201.99999999999901</v>
      </c>
      <c r="H172">
        <v>0</v>
      </c>
      <c r="I172">
        <v>0</v>
      </c>
      <c r="J172">
        <v>202</v>
      </c>
      <c r="K172">
        <v>201</v>
      </c>
      <c r="L172">
        <v>202</v>
      </c>
      <c r="M172">
        <v>0</v>
      </c>
      <c r="N172">
        <v>200.58858570481701</v>
      </c>
      <c r="O172">
        <v>200</v>
      </c>
      <c r="P172">
        <v>0</v>
      </c>
      <c r="Q172">
        <v>0</v>
      </c>
      <c r="R172">
        <v>0</v>
      </c>
      <c r="S172">
        <v>0</v>
      </c>
      <c r="T172">
        <v>200.50786209185</v>
      </c>
      <c r="U172">
        <v>0</v>
      </c>
      <c r="V172">
        <v>203.969966163875</v>
      </c>
      <c r="W172">
        <v>211</v>
      </c>
      <c r="X172">
        <v>0</v>
      </c>
      <c r="Y172">
        <v>202</v>
      </c>
      <c r="Z172">
        <v>0</v>
      </c>
      <c r="AA172">
        <v>0</v>
      </c>
      <c r="AB172">
        <v>0</v>
      </c>
      <c r="AC172">
        <v>201</v>
      </c>
      <c r="AD172">
        <v>202.10450896841101</v>
      </c>
      <c r="AE172">
        <v>0</v>
      </c>
      <c r="AF172">
        <v>202.318145043513</v>
      </c>
      <c r="AG172">
        <v>0</v>
      </c>
      <c r="AH172">
        <v>0</v>
      </c>
      <c r="AI172">
        <v>0</v>
      </c>
      <c r="AJ172">
        <v>0</v>
      </c>
      <c r="AK172">
        <v>200</v>
      </c>
      <c r="AL172">
        <v>0</v>
      </c>
      <c r="AM172">
        <v>0</v>
      </c>
      <c r="AN172">
        <v>201.73620167551701</v>
      </c>
      <c r="AO172">
        <v>202</v>
      </c>
      <c r="AP172">
        <v>205</v>
      </c>
      <c r="AQ172">
        <v>204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200</v>
      </c>
      <c r="BG172">
        <v>203</v>
      </c>
      <c r="BH172">
        <v>0</v>
      </c>
      <c r="BI172">
        <v>200.55431041024499</v>
      </c>
      <c r="BJ172">
        <v>0</v>
      </c>
      <c r="BK172">
        <v>0</v>
      </c>
      <c r="BL172">
        <v>201</v>
      </c>
      <c r="BM172">
        <v>0</v>
      </c>
      <c r="BN172">
        <v>204.23967524720999</v>
      </c>
      <c r="BO172">
        <v>0</v>
      </c>
      <c r="BP172">
        <v>0</v>
      </c>
      <c r="BQ172">
        <v>200</v>
      </c>
      <c r="BR172">
        <v>200</v>
      </c>
      <c r="BS172">
        <v>202</v>
      </c>
      <c r="BT172">
        <v>200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217</v>
      </c>
      <c r="CF172">
        <v>200.47166297029401</v>
      </c>
      <c r="CG172">
        <v>0</v>
      </c>
      <c r="CH172">
        <v>202</v>
      </c>
      <c r="CI172">
        <v>200</v>
      </c>
      <c r="CJ172">
        <v>0</v>
      </c>
      <c r="CK172">
        <v>0</v>
      </c>
      <c r="CL172">
        <v>202.81198599520101</v>
      </c>
      <c r="CM172">
        <v>204.644554465287</v>
      </c>
      <c r="CN172">
        <v>202.02084736141299</v>
      </c>
      <c r="CO172">
        <v>206</v>
      </c>
      <c r="CP172">
        <v>204.122916223532</v>
      </c>
      <c r="CQ172">
        <v>202</v>
      </c>
      <c r="CR172">
        <v>205</v>
      </c>
      <c r="CS172">
        <v>200</v>
      </c>
      <c r="CT172">
        <v>204</v>
      </c>
      <c r="CU172">
        <v>210.54629683458</v>
      </c>
      <c r="CV172">
        <v>202.16711268204401</v>
      </c>
      <c r="CW172">
        <v>203.75343819397801</v>
      </c>
    </row>
    <row r="173" spans="1:101" x14ac:dyDescent="0.25">
      <c r="A173">
        <v>1.7846563734386001</v>
      </c>
      <c r="B173">
        <v>201.380227140621</v>
      </c>
      <c r="C173">
        <v>205.85922664674399</v>
      </c>
      <c r="D173">
        <v>202</v>
      </c>
      <c r="E173">
        <v>202.36167233500601</v>
      </c>
      <c r="F173">
        <v>0</v>
      </c>
      <c r="G173">
        <v>202.33069465961799</v>
      </c>
      <c r="H173">
        <v>0</v>
      </c>
      <c r="I173">
        <v>0</v>
      </c>
      <c r="J173">
        <v>0</v>
      </c>
      <c r="K173">
        <v>201</v>
      </c>
      <c r="L173">
        <v>202</v>
      </c>
      <c r="M173">
        <v>0</v>
      </c>
      <c r="N173">
        <v>200</v>
      </c>
      <c r="O173">
        <v>200</v>
      </c>
      <c r="P173">
        <v>208</v>
      </c>
      <c r="Q173">
        <v>200</v>
      </c>
      <c r="R173">
        <v>0</v>
      </c>
      <c r="S173">
        <v>200</v>
      </c>
      <c r="T173">
        <v>200.759763735387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204.99999999999901</v>
      </c>
      <c r="AC173">
        <v>206.174526613582</v>
      </c>
      <c r="AD173">
        <v>201.051011978579</v>
      </c>
      <c r="AE173">
        <v>0</v>
      </c>
      <c r="AF173">
        <v>200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203</v>
      </c>
      <c r="AO173">
        <v>202</v>
      </c>
      <c r="AP173">
        <v>205</v>
      </c>
      <c r="AQ173">
        <v>204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200</v>
      </c>
      <c r="AZ173">
        <v>0</v>
      </c>
      <c r="BA173">
        <v>0</v>
      </c>
      <c r="BB173">
        <v>0</v>
      </c>
      <c r="BC173">
        <v>206</v>
      </c>
      <c r="BD173">
        <v>0</v>
      </c>
      <c r="BE173">
        <v>0</v>
      </c>
      <c r="BF173">
        <v>0</v>
      </c>
      <c r="BG173">
        <v>203</v>
      </c>
      <c r="BH173">
        <v>0</v>
      </c>
      <c r="BI173">
        <v>200</v>
      </c>
      <c r="BJ173">
        <v>0</v>
      </c>
      <c r="BK173">
        <v>0</v>
      </c>
      <c r="BL173">
        <v>201</v>
      </c>
      <c r="BM173">
        <v>0</v>
      </c>
      <c r="BN173">
        <v>0</v>
      </c>
      <c r="BO173">
        <v>202.50247828710101</v>
      </c>
      <c r="BP173">
        <v>200</v>
      </c>
      <c r="BQ173">
        <v>200</v>
      </c>
      <c r="BR173">
        <v>200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212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217</v>
      </c>
      <c r="CF173">
        <v>201</v>
      </c>
      <c r="CG173">
        <v>0</v>
      </c>
      <c r="CH173">
        <v>203.740890903783</v>
      </c>
      <c r="CI173">
        <v>0</v>
      </c>
      <c r="CJ173">
        <v>0</v>
      </c>
      <c r="CK173">
        <v>0</v>
      </c>
      <c r="CL173">
        <v>205.77854646684301</v>
      </c>
      <c r="CM173">
        <v>211.26967099744101</v>
      </c>
      <c r="CN173">
        <v>200.99999999999901</v>
      </c>
      <c r="CO173">
        <v>202.37514734695699</v>
      </c>
      <c r="CP173">
        <v>0</v>
      </c>
      <c r="CQ173">
        <v>202</v>
      </c>
      <c r="CR173">
        <v>0</v>
      </c>
      <c r="CS173">
        <v>0</v>
      </c>
      <c r="CT173">
        <v>201</v>
      </c>
      <c r="CU173">
        <v>201.299868320999</v>
      </c>
      <c r="CV173">
        <v>206</v>
      </c>
      <c r="CW173">
        <v>206.45119023962599</v>
      </c>
    </row>
    <row r="174" spans="1:101" x14ac:dyDescent="0.25">
      <c r="A174">
        <v>1.79409823529514</v>
      </c>
      <c r="B174">
        <v>200.84693661902801</v>
      </c>
      <c r="C174">
        <v>200.57145012497199</v>
      </c>
      <c r="D174">
        <v>209.98182599416199</v>
      </c>
      <c r="E174">
        <v>204.80761826609</v>
      </c>
      <c r="F174">
        <v>0</v>
      </c>
      <c r="G174">
        <v>203</v>
      </c>
      <c r="H174">
        <v>0</v>
      </c>
      <c r="I174">
        <v>0</v>
      </c>
      <c r="J174">
        <v>0</v>
      </c>
      <c r="K174">
        <v>201</v>
      </c>
      <c r="L174">
        <v>202</v>
      </c>
      <c r="M174">
        <v>0</v>
      </c>
      <c r="N174">
        <v>0</v>
      </c>
      <c r="O174">
        <v>0</v>
      </c>
      <c r="P174">
        <v>208</v>
      </c>
      <c r="Q174">
        <v>200</v>
      </c>
      <c r="R174">
        <v>0</v>
      </c>
      <c r="S174">
        <v>200</v>
      </c>
      <c r="T174">
        <v>204</v>
      </c>
      <c r="U174">
        <v>205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205</v>
      </c>
      <c r="AC174">
        <v>207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203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203</v>
      </c>
      <c r="AU174">
        <v>0</v>
      </c>
      <c r="AV174">
        <v>0</v>
      </c>
      <c r="AW174">
        <v>0</v>
      </c>
      <c r="AX174">
        <v>0</v>
      </c>
      <c r="AY174">
        <v>200</v>
      </c>
      <c r="AZ174">
        <v>0</v>
      </c>
      <c r="BA174">
        <v>0</v>
      </c>
      <c r="BB174">
        <v>0</v>
      </c>
      <c r="BC174">
        <v>205.99999999999901</v>
      </c>
      <c r="BD174">
        <v>0</v>
      </c>
      <c r="BE174">
        <v>0</v>
      </c>
      <c r="BF174">
        <v>0</v>
      </c>
      <c r="BG174">
        <v>224</v>
      </c>
      <c r="BH174">
        <v>0</v>
      </c>
      <c r="BI174">
        <v>0</v>
      </c>
      <c r="BJ174">
        <v>204</v>
      </c>
      <c r="BK174">
        <v>0</v>
      </c>
      <c r="BL174">
        <v>0</v>
      </c>
      <c r="BM174">
        <v>201</v>
      </c>
      <c r="BN174">
        <v>0</v>
      </c>
      <c r="BO174">
        <v>201.61203035514299</v>
      </c>
      <c r="BP174">
        <v>200</v>
      </c>
      <c r="BQ174">
        <v>0</v>
      </c>
      <c r="BR174">
        <v>200</v>
      </c>
      <c r="BS174">
        <v>0</v>
      </c>
      <c r="BT174">
        <v>200</v>
      </c>
      <c r="BU174">
        <v>0</v>
      </c>
      <c r="BV174">
        <v>0</v>
      </c>
      <c r="BW174">
        <v>0</v>
      </c>
      <c r="BX174">
        <v>206.4119445229</v>
      </c>
      <c r="BY174">
        <v>0</v>
      </c>
      <c r="BZ174">
        <v>0</v>
      </c>
      <c r="CA174">
        <v>206</v>
      </c>
      <c r="CB174">
        <v>0</v>
      </c>
      <c r="CC174">
        <v>0</v>
      </c>
      <c r="CD174">
        <v>202</v>
      </c>
      <c r="CE174">
        <v>208.208856188109</v>
      </c>
      <c r="CF174">
        <v>0</v>
      </c>
      <c r="CG174">
        <v>0</v>
      </c>
      <c r="CH174">
        <v>208</v>
      </c>
      <c r="CI174">
        <v>0</v>
      </c>
      <c r="CJ174">
        <v>207</v>
      </c>
      <c r="CK174">
        <v>0</v>
      </c>
      <c r="CL174">
        <v>201.649876412206</v>
      </c>
      <c r="CM174">
        <v>217.41580518790599</v>
      </c>
      <c r="CN174">
        <v>0</v>
      </c>
      <c r="CO174">
        <v>202.64232654067399</v>
      </c>
      <c r="CP174">
        <v>203</v>
      </c>
      <c r="CQ174">
        <v>202</v>
      </c>
      <c r="CR174">
        <v>205</v>
      </c>
      <c r="CS174">
        <v>0</v>
      </c>
      <c r="CT174">
        <v>201</v>
      </c>
      <c r="CU174">
        <v>200.362295880076</v>
      </c>
      <c r="CV174">
        <v>0</v>
      </c>
      <c r="CW174">
        <v>203</v>
      </c>
    </row>
    <row r="175" spans="1:101" x14ac:dyDescent="0.25">
      <c r="A175">
        <v>1.80354009715168</v>
      </c>
      <c r="B175">
        <v>200.51107803477299</v>
      </c>
      <c r="C175">
        <v>200.72851604978001</v>
      </c>
      <c r="D175">
        <v>207.537346127257</v>
      </c>
      <c r="E175">
        <v>202.90306866118701</v>
      </c>
      <c r="F175">
        <v>0</v>
      </c>
      <c r="G175">
        <v>203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208</v>
      </c>
      <c r="Q175">
        <v>0</v>
      </c>
      <c r="R175">
        <v>202</v>
      </c>
      <c r="S175">
        <v>200</v>
      </c>
      <c r="T175">
        <v>204</v>
      </c>
      <c r="U175">
        <v>205</v>
      </c>
      <c r="V175">
        <v>204.99999999999901</v>
      </c>
      <c r="W175">
        <v>0</v>
      </c>
      <c r="X175">
        <v>208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203</v>
      </c>
      <c r="AQ175">
        <v>0</v>
      </c>
      <c r="AR175">
        <v>0</v>
      </c>
      <c r="AS175">
        <v>0</v>
      </c>
      <c r="AT175">
        <v>203</v>
      </c>
      <c r="AU175">
        <v>0</v>
      </c>
      <c r="AV175">
        <v>0</v>
      </c>
      <c r="AW175">
        <v>0</v>
      </c>
      <c r="AX175">
        <v>0</v>
      </c>
      <c r="AY175">
        <v>200</v>
      </c>
      <c r="AZ175">
        <v>0</v>
      </c>
      <c r="BA175">
        <v>0</v>
      </c>
      <c r="BB175">
        <v>0</v>
      </c>
      <c r="BC175">
        <v>0</v>
      </c>
      <c r="BD175">
        <v>201</v>
      </c>
      <c r="BE175">
        <v>0</v>
      </c>
      <c r="BF175">
        <v>0</v>
      </c>
      <c r="BG175">
        <v>224</v>
      </c>
      <c r="BH175">
        <v>0</v>
      </c>
      <c r="BI175">
        <v>0</v>
      </c>
      <c r="BJ175">
        <v>204</v>
      </c>
      <c r="BK175">
        <v>0</v>
      </c>
      <c r="BL175">
        <v>0</v>
      </c>
      <c r="BM175">
        <v>201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200</v>
      </c>
      <c r="BT175">
        <v>200</v>
      </c>
      <c r="BU175">
        <v>0</v>
      </c>
      <c r="BV175">
        <v>0</v>
      </c>
      <c r="BW175">
        <v>0</v>
      </c>
      <c r="BX175">
        <v>199.99999999999901</v>
      </c>
      <c r="BY175">
        <v>0</v>
      </c>
      <c r="BZ175">
        <v>0</v>
      </c>
      <c r="CA175">
        <v>206</v>
      </c>
      <c r="CB175">
        <v>0</v>
      </c>
      <c r="CC175">
        <v>0</v>
      </c>
      <c r="CD175">
        <v>202</v>
      </c>
      <c r="CE175">
        <v>200.46829676233</v>
      </c>
      <c r="CF175">
        <v>0</v>
      </c>
      <c r="CG175">
        <v>0</v>
      </c>
      <c r="CH175">
        <v>0</v>
      </c>
      <c r="CI175">
        <v>0</v>
      </c>
      <c r="CJ175">
        <v>203.57189510299301</v>
      </c>
      <c r="CK175">
        <v>0</v>
      </c>
      <c r="CL175">
        <v>201.13332699597001</v>
      </c>
      <c r="CM175">
        <v>204</v>
      </c>
      <c r="CN175">
        <v>0</v>
      </c>
      <c r="CO175">
        <v>212</v>
      </c>
      <c r="CP175">
        <v>203</v>
      </c>
      <c r="CQ175">
        <v>0</v>
      </c>
      <c r="CR175">
        <v>204.99999999999901</v>
      </c>
      <c r="CS175">
        <v>0</v>
      </c>
      <c r="CT175">
        <v>210</v>
      </c>
      <c r="CU175">
        <v>0</v>
      </c>
      <c r="CV175">
        <v>0</v>
      </c>
      <c r="CW175">
        <v>203</v>
      </c>
    </row>
    <row r="176" spans="1:101" x14ac:dyDescent="0.25">
      <c r="A176">
        <v>1.8129819590082199</v>
      </c>
      <c r="B176">
        <v>201</v>
      </c>
      <c r="C176">
        <v>0</v>
      </c>
      <c r="D176">
        <v>214.22533051288099</v>
      </c>
      <c r="E176">
        <v>203</v>
      </c>
      <c r="F176">
        <v>206</v>
      </c>
      <c r="G176">
        <v>207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201.99999999999901</v>
      </c>
      <c r="S176">
        <v>0</v>
      </c>
      <c r="T176">
        <v>0</v>
      </c>
      <c r="U176">
        <v>203</v>
      </c>
      <c r="V176">
        <v>205</v>
      </c>
      <c r="W176">
        <v>0</v>
      </c>
      <c r="X176">
        <v>208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203</v>
      </c>
      <c r="AQ176">
        <v>0</v>
      </c>
      <c r="AR176">
        <v>0</v>
      </c>
      <c r="AS176">
        <v>0</v>
      </c>
      <c r="AT176">
        <v>203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201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201</v>
      </c>
      <c r="BN176">
        <v>0</v>
      </c>
      <c r="BO176">
        <v>0</v>
      </c>
      <c r="BP176">
        <v>0</v>
      </c>
      <c r="BQ176">
        <v>201</v>
      </c>
      <c r="BR176">
        <v>0</v>
      </c>
      <c r="BS176">
        <v>200</v>
      </c>
      <c r="BT176">
        <v>207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206</v>
      </c>
      <c r="CB176">
        <v>0</v>
      </c>
      <c r="CC176">
        <v>0</v>
      </c>
      <c r="CD176">
        <v>208</v>
      </c>
      <c r="CE176">
        <v>200.37289697105601</v>
      </c>
      <c r="CF176">
        <v>0</v>
      </c>
      <c r="CG176">
        <v>0</v>
      </c>
      <c r="CH176">
        <v>0</v>
      </c>
      <c r="CI176">
        <v>0</v>
      </c>
      <c r="CJ176">
        <v>202</v>
      </c>
      <c r="CK176">
        <v>200</v>
      </c>
      <c r="CL176">
        <v>201</v>
      </c>
      <c r="CM176">
        <v>0</v>
      </c>
      <c r="CN176">
        <v>0</v>
      </c>
      <c r="CO176">
        <v>212</v>
      </c>
      <c r="CP176">
        <v>201.75911008344201</v>
      </c>
      <c r="CQ176">
        <v>214</v>
      </c>
      <c r="CR176">
        <v>205</v>
      </c>
      <c r="CS176">
        <v>204</v>
      </c>
      <c r="CT176">
        <v>207.15698823967799</v>
      </c>
      <c r="CU176">
        <v>0</v>
      </c>
      <c r="CV176">
        <v>0</v>
      </c>
      <c r="CW176">
        <v>0</v>
      </c>
    </row>
    <row r="177" spans="1:101" x14ac:dyDescent="0.25">
      <c r="A177">
        <v>1.8224238208647601</v>
      </c>
      <c r="B177">
        <v>0</v>
      </c>
      <c r="C177">
        <v>200</v>
      </c>
      <c r="D177">
        <v>0</v>
      </c>
      <c r="E177">
        <v>203</v>
      </c>
      <c r="F177">
        <v>206</v>
      </c>
      <c r="G177">
        <v>207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200</v>
      </c>
      <c r="O177">
        <v>201</v>
      </c>
      <c r="P177">
        <v>200</v>
      </c>
      <c r="Q177">
        <v>0</v>
      </c>
      <c r="R177">
        <v>0</v>
      </c>
      <c r="S177">
        <v>0</v>
      </c>
      <c r="T177">
        <v>0</v>
      </c>
      <c r="U177">
        <v>203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206.99999999999901</v>
      </c>
      <c r="BK177">
        <v>209</v>
      </c>
      <c r="BL177">
        <v>0</v>
      </c>
      <c r="BM177">
        <v>202</v>
      </c>
      <c r="BN177">
        <v>0</v>
      </c>
      <c r="BO177">
        <v>0</v>
      </c>
      <c r="BP177">
        <v>201</v>
      </c>
      <c r="BQ177">
        <v>201</v>
      </c>
      <c r="BR177">
        <v>0</v>
      </c>
      <c r="BS177">
        <v>200</v>
      </c>
      <c r="BT177">
        <v>207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208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200</v>
      </c>
      <c r="CL177">
        <v>0</v>
      </c>
      <c r="CM177">
        <v>0</v>
      </c>
      <c r="CN177">
        <v>0</v>
      </c>
      <c r="CO177">
        <v>0</v>
      </c>
      <c r="CP177">
        <v>200</v>
      </c>
      <c r="CQ177">
        <v>209.501150963116</v>
      </c>
      <c r="CR177">
        <v>0</v>
      </c>
      <c r="CS177">
        <v>204</v>
      </c>
      <c r="CT177">
        <v>205</v>
      </c>
      <c r="CU177">
        <v>201</v>
      </c>
      <c r="CV177">
        <v>0</v>
      </c>
      <c r="CW177">
        <v>0</v>
      </c>
    </row>
    <row r="178" spans="1:101" x14ac:dyDescent="0.25">
      <c r="A178">
        <v>1.8318656827213</v>
      </c>
      <c r="B178">
        <v>202</v>
      </c>
      <c r="C178">
        <v>200</v>
      </c>
      <c r="D178">
        <v>0</v>
      </c>
      <c r="E178">
        <v>202</v>
      </c>
      <c r="F178">
        <v>200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200</v>
      </c>
      <c r="O178">
        <v>201</v>
      </c>
      <c r="P178">
        <v>200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207</v>
      </c>
      <c r="BK178">
        <v>209</v>
      </c>
      <c r="BL178">
        <v>0</v>
      </c>
      <c r="BM178">
        <v>202</v>
      </c>
      <c r="BN178">
        <v>0</v>
      </c>
      <c r="BO178">
        <v>0</v>
      </c>
      <c r="BP178">
        <v>201</v>
      </c>
      <c r="BQ178">
        <v>0</v>
      </c>
      <c r="BR178">
        <v>200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207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200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202</v>
      </c>
      <c r="CR178">
        <v>0</v>
      </c>
      <c r="CS178">
        <v>0</v>
      </c>
      <c r="CT178">
        <v>0</v>
      </c>
      <c r="CU178">
        <v>201</v>
      </c>
      <c r="CV178">
        <v>0</v>
      </c>
      <c r="CW178">
        <v>0</v>
      </c>
    </row>
    <row r="179" spans="1:101" x14ac:dyDescent="0.25">
      <c r="A179">
        <v>1.84130754457784</v>
      </c>
      <c r="B179">
        <v>202.77718125120199</v>
      </c>
      <c r="C179">
        <v>200</v>
      </c>
      <c r="D179">
        <v>0</v>
      </c>
      <c r="E179">
        <v>202.22083898559401</v>
      </c>
      <c r="F179">
        <v>200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200</v>
      </c>
      <c r="M179">
        <v>203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202</v>
      </c>
      <c r="AN179">
        <v>0</v>
      </c>
      <c r="AO179">
        <v>0</v>
      </c>
      <c r="AP179">
        <v>204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201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201</v>
      </c>
      <c r="BQ179">
        <v>0</v>
      </c>
      <c r="BR179">
        <v>200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207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200</v>
      </c>
      <c r="CQ179">
        <v>0</v>
      </c>
      <c r="CR179">
        <v>0</v>
      </c>
      <c r="CS179">
        <v>0</v>
      </c>
      <c r="CT179">
        <v>0</v>
      </c>
      <c r="CU179">
        <v>201</v>
      </c>
      <c r="CV179">
        <v>208</v>
      </c>
      <c r="CW179">
        <v>0</v>
      </c>
    </row>
    <row r="180" spans="1:101" x14ac:dyDescent="0.25">
      <c r="A180">
        <v>1.8507494064343799</v>
      </c>
      <c r="B180">
        <v>202.78776624110699</v>
      </c>
      <c r="C180">
        <v>0</v>
      </c>
      <c r="D180">
        <v>0</v>
      </c>
      <c r="E180">
        <v>202.947773837017</v>
      </c>
      <c r="F180">
        <v>205.73691372077499</v>
      </c>
      <c r="G180">
        <v>201</v>
      </c>
      <c r="H180">
        <v>0</v>
      </c>
      <c r="I180">
        <v>0</v>
      </c>
      <c r="J180">
        <v>0</v>
      </c>
      <c r="K180">
        <v>0</v>
      </c>
      <c r="L180">
        <v>200</v>
      </c>
      <c r="M180">
        <v>202.99999999999901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205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202</v>
      </c>
      <c r="AN180">
        <v>0</v>
      </c>
      <c r="AO180">
        <v>0</v>
      </c>
      <c r="AP180">
        <v>204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201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201</v>
      </c>
      <c r="CN180">
        <v>0</v>
      </c>
      <c r="CO180">
        <v>0</v>
      </c>
      <c r="CP180">
        <v>200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208</v>
      </c>
      <c r="CW180">
        <v>0</v>
      </c>
    </row>
    <row r="181" spans="1:101" x14ac:dyDescent="0.25">
      <c r="A181">
        <v>1.8601912682909201</v>
      </c>
      <c r="B181">
        <v>204.580564699554</v>
      </c>
      <c r="C181">
        <v>0</v>
      </c>
      <c r="D181">
        <v>0</v>
      </c>
      <c r="E181">
        <v>203</v>
      </c>
      <c r="F181">
        <v>206.082444878785</v>
      </c>
      <c r="G181">
        <v>201</v>
      </c>
      <c r="H181">
        <v>0</v>
      </c>
      <c r="I181">
        <v>0</v>
      </c>
      <c r="J181">
        <v>0</v>
      </c>
      <c r="K181">
        <v>0</v>
      </c>
      <c r="L181">
        <v>200</v>
      </c>
      <c r="M181">
        <v>0</v>
      </c>
      <c r="N181">
        <v>200</v>
      </c>
      <c r="O181">
        <v>0</v>
      </c>
      <c r="P181">
        <v>0</v>
      </c>
      <c r="Q181">
        <v>0</v>
      </c>
      <c r="R181">
        <v>0</v>
      </c>
      <c r="S181">
        <v>205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201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201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</row>
    <row r="182" spans="1:101" x14ac:dyDescent="0.25">
      <c r="A182">
        <v>1.86963313014745</v>
      </c>
      <c r="B182">
        <v>205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199.99999999999901</v>
      </c>
      <c r="O182">
        <v>0</v>
      </c>
      <c r="P182">
        <v>0</v>
      </c>
      <c r="Q182">
        <v>0</v>
      </c>
      <c r="R182">
        <v>0</v>
      </c>
      <c r="S182">
        <v>205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200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201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</row>
    <row r="183" spans="1:101" x14ac:dyDescent="0.25">
      <c r="A183">
        <v>1.87907499200399</v>
      </c>
      <c r="B183">
        <v>202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200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201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201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207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203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</row>
    <row r="184" spans="1:101" x14ac:dyDescent="0.25">
      <c r="A184">
        <v>1.8885168538605299</v>
      </c>
      <c r="B184">
        <v>203.49021476484501</v>
      </c>
      <c r="C184">
        <v>0</v>
      </c>
      <c r="D184">
        <v>0</v>
      </c>
      <c r="E184">
        <v>201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200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200.99999999999901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201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207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203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</row>
    <row r="185" spans="1:101" x14ac:dyDescent="0.25">
      <c r="A185">
        <v>1.8979587157170701</v>
      </c>
      <c r="B185">
        <v>203.597584509851</v>
      </c>
      <c r="C185">
        <v>0</v>
      </c>
      <c r="D185">
        <v>203</v>
      </c>
      <c r="E185">
        <v>201.40797230928001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202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</row>
    <row r="186" spans="1:101" x14ac:dyDescent="0.25">
      <c r="A186">
        <v>1.90740057757361</v>
      </c>
      <c r="B186">
        <v>0</v>
      </c>
      <c r="C186">
        <v>0</v>
      </c>
      <c r="D186">
        <v>203</v>
      </c>
      <c r="E186">
        <v>202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201.99999999999901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</row>
    <row r="187" spans="1:101" x14ac:dyDescent="0.25">
      <c r="A187">
        <v>1.91684243943015</v>
      </c>
      <c r="B187">
        <v>0</v>
      </c>
      <c r="C187">
        <v>0</v>
      </c>
      <c r="D187">
        <v>203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</row>
    <row r="188" spans="1:101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201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</row>
    <row r="189" spans="1:101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201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</row>
    <row r="190" spans="1:101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201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</row>
    <row r="191" spans="1:101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</row>
    <row r="192" spans="1:101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</row>
    <row r="193" spans="1:101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Sheet2</vt:lpstr>
      <vt:lpstr>Sheet3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2021-01-18T22:33:16Z</dcterms:created>
  <dcterms:modified xsi:type="dcterms:W3CDTF">2021-01-25T14:04:46Z</dcterms:modified>
</cp:coreProperties>
</file>